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85202498-0E1E-422A-9D14-F8993B6F6A47}" xr6:coauthVersionLast="45" xr6:coauthVersionMax="45" xr10:uidLastSave="{00000000-0000-0000-0000-000000000000}"/>
  <bookViews>
    <workbookView xWindow="1560" yWindow="1560" windowWidth="21600" windowHeight="11385" xr2:uid="{1AE41010-7ABE-489D-B079-FA79DF1DAC1E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<sst xmlns="http://schemas.openxmlformats.org/spreadsheetml/2006/main" count="45" uniqueCount="5">
  <si>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OR30x100-0.25_4 SAM-0.01</t>
  </si>
  <si>
    <t>OR30x100-0.25_4 SAM-0.02</t>
  </si>
  <si>
    <t>OR30x100-0.25_4 SAM-0.05</t>
  </si>
  <si>
    <t>OR30x100-0.25_4 SAM-0.1</t>
  </si>
  <si>
    <t>OR30x100-0.25_4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</si>
</sst>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OR30x100-0.25_4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214.12</c:v>
                </c:pt>
                <c:pt idx="2">
                  <c:v>323.72000000000003</c:v>
                </c:pt>
                <c:pt idx="3">
                  <c:v>418.29</c:v>
                </c:pt>
                <c:pt idx="4">
                  <c:v>477.68</c:v>
                </c:pt>
                <c:pt idx="5">
                  <c:v>545.16</c:v>
                </c:pt>
                <c:pt idx="6">
                  <c:v>651.72</c:v>
                </c:pt>
                <c:pt idx="7">
                  <c:v>696.17</c:v>
                </c:pt>
                <c:pt idx="8">
                  <c:v>656.17</c:v>
                </c:pt>
                <c:pt idx="9">
                  <c:v>685.84</c:v>
                </c:pt>
                <c:pt idx="10">
                  <c:v>753.18</c:v>
                </c:pt>
                <c:pt idx="11">
                  <c:v>814.47</c:v>
                </c:pt>
                <c:pt idx="12">
                  <c:v>869.78</c:v>
                </c:pt>
                <c:pt idx="13">
                  <c:v>918.62</c:v>
                </c:pt>
                <c:pt idx="14">
                  <c:v>966.28</c:v>
                </c:pt>
                <c:pt idx="15">
                  <c:v>1032.74</c:v>
                </c:pt>
                <c:pt idx="16">
                  <c:v>1017.58</c:v>
                </c:pt>
                <c:pt idx="17">
                  <c:v>1095.07</c:v>
                </c:pt>
                <c:pt idx="18">
                  <c:v>1063</c:v>
                </c:pt>
                <c:pt idx="19">
                  <c:v>1076.29</c:v>
                </c:pt>
                <c:pt idx="20">
                  <c:v>1090.74</c:v>
                </c:pt>
                <c:pt idx="21">
                  <c:v>1170.8599999999999</c:v>
                </c:pt>
                <c:pt idx="22">
                  <c:v>1275.92</c:v>
                </c:pt>
                <c:pt idx="23">
                  <c:v>1288.3800000000001</c:v>
                </c:pt>
                <c:pt idx="24">
                  <c:v>1238.3699999999999</c:v>
                </c:pt>
                <c:pt idx="25">
                  <c:v>1210.5999999999999</c:v>
                </c:pt>
                <c:pt idx="26">
                  <c:v>1272.99</c:v>
                </c:pt>
                <c:pt idx="27">
                  <c:v>1283.3800000000001</c:v>
                </c:pt>
                <c:pt idx="28">
                  <c:v>1294.45</c:v>
                </c:pt>
                <c:pt idx="29">
                  <c:v>1340.07</c:v>
                </c:pt>
                <c:pt idx="30">
                  <c:v>1379.09</c:v>
                </c:pt>
                <c:pt idx="31">
                  <c:v>1420.16</c:v>
                </c:pt>
                <c:pt idx="32">
                  <c:v>1405.43</c:v>
                </c:pt>
                <c:pt idx="33">
                  <c:v>1509.2</c:v>
                </c:pt>
                <c:pt idx="34">
                  <c:v>1544.02</c:v>
                </c:pt>
                <c:pt idx="35">
                  <c:v>1541.11</c:v>
                </c:pt>
                <c:pt idx="36">
                  <c:v>1587.58</c:v>
                </c:pt>
                <c:pt idx="37">
                  <c:v>1567.62</c:v>
                </c:pt>
                <c:pt idx="38">
                  <c:v>1607.05</c:v>
                </c:pt>
                <c:pt idx="39">
                  <c:v>1585.72</c:v>
                </c:pt>
                <c:pt idx="40">
                  <c:v>1597.33</c:v>
                </c:pt>
                <c:pt idx="41">
                  <c:v>1649.58</c:v>
                </c:pt>
                <c:pt idx="42">
                  <c:v>1679.44</c:v>
                </c:pt>
                <c:pt idx="43">
                  <c:v>1689.94</c:v>
                </c:pt>
                <c:pt idx="44">
                  <c:v>1710.19</c:v>
                </c:pt>
                <c:pt idx="45">
                  <c:v>1760.06</c:v>
                </c:pt>
                <c:pt idx="46">
                  <c:v>1792.68</c:v>
                </c:pt>
                <c:pt idx="47">
                  <c:v>1836.93</c:v>
                </c:pt>
                <c:pt idx="48">
                  <c:v>1926.9</c:v>
                </c:pt>
                <c:pt idx="49">
                  <c:v>1945.18</c:v>
                </c:pt>
                <c:pt idx="50">
                  <c:v>1953.54</c:v>
                </c:pt>
                <c:pt idx="51">
                  <c:v>1929.73</c:v>
                </c:pt>
                <c:pt idx="52">
                  <c:v>1932.45</c:v>
                </c:pt>
                <c:pt idx="53">
                  <c:v>1994.52</c:v>
                </c:pt>
                <c:pt idx="54">
                  <c:v>1947.55</c:v>
                </c:pt>
                <c:pt idx="55">
                  <c:v>1968.85</c:v>
                </c:pt>
                <c:pt idx="56">
                  <c:v>1965.92</c:v>
                </c:pt>
                <c:pt idx="57">
                  <c:v>1964.29</c:v>
                </c:pt>
                <c:pt idx="58">
                  <c:v>1960.57</c:v>
                </c:pt>
                <c:pt idx="59">
                  <c:v>1926.85</c:v>
                </c:pt>
                <c:pt idx="60">
                  <c:v>1919.44</c:v>
                </c:pt>
                <c:pt idx="61">
                  <c:v>1866.16</c:v>
                </c:pt>
                <c:pt idx="62">
                  <c:v>1877.15</c:v>
                </c:pt>
                <c:pt idx="63">
                  <c:v>1898.59</c:v>
                </c:pt>
                <c:pt idx="64">
                  <c:v>1933.26</c:v>
                </c:pt>
                <c:pt idx="65">
                  <c:v>1913.22</c:v>
                </c:pt>
                <c:pt idx="66">
                  <c:v>1987.45</c:v>
                </c:pt>
                <c:pt idx="67">
                  <c:v>2006.85</c:v>
                </c:pt>
                <c:pt idx="68">
                  <c:v>2094.61</c:v>
                </c:pt>
                <c:pt idx="69">
                  <c:v>2089.69</c:v>
                </c:pt>
                <c:pt idx="70">
                  <c:v>2137.3000000000002</c:v>
                </c:pt>
                <c:pt idx="71">
                  <c:v>2194.3000000000002</c:v>
                </c:pt>
                <c:pt idx="72">
                  <c:v>2190.64</c:v>
                </c:pt>
                <c:pt idx="73">
                  <c:v>2206.4</c:v>
                </c:pt>
                <c:pt idx="74">
                  <c:v>2252.96</c:v>
                </c:pt>
                <c:pt idx="75">
                  <c:v>2307.42</c:v>
                </c:pt>
                <c:pt idx="76">
                  <c:v>2293.21</c:v>
                </c:pt>
                <c:pt idx="77">
                  <c:v>2255.29</c:v>
                </c:pt>
                <c:pt idx="78">
                  <c:v>2281.89</c:v>
                </c:pt>
                <c:pt idx="79">
                  <c:v>2236.09</c:v>
                </c:pt>
                <c:pt idx="80">
                  <c:v>2210.19</c:v>
                </c:pt>
                <c:pt idx="81">
                  <c:v>2256.06</c:v>
                </c:pt>
                <c:pt idx="82">
                  <c:v>2267.4299999999998</c:v>
                </c:pt>
                <c:pt idx="83">
                  <c:v>2337.9</c:v>
                </c:pt>
                <c:pt idx="84">
                  <c:v>2342.41</c:v>
                </c:pt>
                <c:pt idx="85">
                  <c:v>2386.3000000000002</c:v>
                </c:pt>
                <c:pt idx="86">
                  <c:v>2409.3000000000002</c:v>
                </c:pt>
                <c:pt idx="87">
                  <c:v>2414.08</c:v>
                </c:pt>
                <c:pt idx="88">
                  <c:v>2398.23</c:v>
                </c:pt>
                <c:pt idx="89">
                  <c:v>2407.15</c:v>
                </c:pt>
                <c:pt idx="90">
                  <c:v>2434.2600000000002</c:v>
                </c:pt>
                <c:pt idx="91">
                  <c:v>2412.52</c:v>
                </c:pt>
                <c:pt idx="92">
                  <c:v>2457.4699999999998</c:v>
                </c:pt>
                <c:pt idx="93">
                  <c:v>2438.17</c:v>
                </c:pt>
                <c:pt idx="94">
                  <c:v>2439.4499999999998</c:v>
                </c:pt>
                <c:pt idx="95">
                  <c:v>2474.0500000000002</c:v>
                </c:pt>
                <c:pt idx="96">
                  <c:v>2407.66</c:v>
                </c:pt>
                <c:pt idx="97">
                  <c:v>2459.0100000000002</c:v>
                </c:pt>
                <c:pt idx="98">
                  <c:v>2445.2800000000002</c:v>
                </c:pt>
                <c:pt idx="99">
                  <c:v>2472.85</c:v>
                </c:pt>
                <c:pt idx="100">
                  <c:v>2472.6799999999998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C-4F6B-8879-F23B1CCAD9B3}"/>
            </c:ext>
          </c:extLst>
        </c:ser>
        <c:ser>
          <c:idx val="1"/>
          <c:order val="1"/>
          <c:tx>
            <c:v>OR30x100-0.25_4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428.4</c:v>
                </c:pt>
                <c:pt idx="2">
                  <c:v>647.53</c:v>
                </c:pt>
                <c:pt idx="3">
                  <c:v>723.55</c:v>
                </c:pt>
                <c:pt idx="4">
                  <c:v>848.81</c:v>
                </c:pt>
                <c:pt idx="5">
                  <c:v>841.26</c:v>
                </c:pt>
                <c:pt idx="6">
                  <c:v>1041.21</c:v>
                </c:pt>
                <c:pt idx="7">
                  <c:v>1147.26</c:v>
                </c:pt>
                <c:pt idx="8">
                  <c:v>1299.02</c:v>
                </c:pt>
                <c:pt idx="9">
                  <c:v>1334.54</c:v>
                </c:pt>
                <c:pt idx="10">
                  <c:v>1438.12</c:v>
                </c:pt>
                <c:pt idx="11">
                  <c:v>1499.91</c:v>
                </c:pt>
                <c:pt idx="12">
                  <c:v>1520.4</c:v>
                </c:pt>
                <c:pt idx="13">
                  <c:v>1629.95</c:v>
                </c:pt>
                <c:pt idx="14">
                  <c:v>1577.93</c:v>
                </c:pt>
                <c:pt idx="15">
                  <c:v>1630.23</c:v>
                </c:pt>
                <c:pt idx="16">
                  <c:v>1741.44</c:v>
                </c:pt>
                <c:pt idx="17">
                  <c:v>1783.87</c:v>
                </c:pt>
                <c:pt idx="18">
                  <c:v>1837.49</c:v>
                </c:pt>
                <c:pt idx="19">
                  <c:v>1962.81</c:v>
                </c:pt>
                <c:pt idx="20">
                  <c:v>2102.16</c:v>
                </c:pt>
                <c:pt idx="21">
                  <c:v>2109.5700000000002</c:v>
                </c:pt>
                <c:pt idx="22">
                  <c:v>2181.33</c:v>
                </c:pt>
                <c:pt idx="23">
                  <c:v>2129.29</c:v>
                </c:pt>
                <c:pt idx="24">
                  <c:v>2325.46</c:v>
                </c:pt>
                <c:pt idx="25">
                  <c:v>2387.56</c:v>
                </c:pt>
                <c:pt idx="26">
                  <c:v>2493.62</c:v>
                </c:pt>
                <c:pt idx="27">
                  <c:v>2542.96</c:v>
                </c:pt>
                <c:pt idx="28">
                  <c:v>2565.87</c:v>
                </c:pt>
                <c:pt idx="29">
                  <c:v>2489.67</c:v>
                </c:pt>
                <c:pt idx="30">
                  <c:v>2577.71</c:v>
                </c:pt>
                <c:pt idx="31">
                  <c:v>2637.56</c:v>
                </c:pt>
                <c:pt idx="32">
                  <c:v>2524.0300000000002</c:v>
                </c:pt>
                <c:pt idx="33">
                  <c:v>2497.17</c:v>
                </c:pt>
                <c:pt idx="34">
                  <c:v>2581.2600000000002</c:v>
                </c:pt>
                <c:pt idx="35">
                  <c:v>2587.98</c:v>
                </c:pt>
                <c:pt idx="36">
                  <c:v>2643.46</c:v>
                </c:pt>
                <c:pt idx="37">
                  <c:v>2646.41</c:v>
                </c:pt>
                <c:pt idx="38">
                  <c:v>2707.01</c:v>
                </c:pt>
                <c:pt idx="39">
                  <c:v>2668.54</c:v>
                </c:pt>
                <c:pt idx="40">
                  <c:v>2738.07</c:v>
                </c:pt>
                <c:pt idx="41">
                  <c:v>2811.46</c:v>
                </c:pt>
                <c:pt idx="42">
                  <c:v>2837.04</c:v>
                </c:pt>
                <c:pt idx="43">
                  <c:v>2931.04</c:v>
                </c:pt>
                <c:pt idx="44">
                  <c:v>3020.99</c:v>
                </c:pt>
                <c:pt idx="45">
                  <c:v>3008</c:v>
                </c:pt>
                <c:pt idx="46">
                  <c:v>3057.33</c:v>
                </c:pt>
                <c:pt idx="47">
                  <c:v>3089.8</c:v>
                </c:pt>
                <c:pt idx="48">
                  <c:v>3117.93</c:v>
                </c:pt>
                <c:pt idx="49">
                  <c:v>3129.72</c:v>
                </c:pt>
                <c:pt idx="50">
                  <c:v>3169.29</c:v>
                </c:pt>
                <c:pt idx="51">
                  <c:v>3248.18</c:v>
                </c:pt>
                <c:pt idx="52">
                  <c:v>3238.43</c:v>
                </c:pt>
                <c:pt idx="53">
                  <c:v>3385.37</c:v>
                </c:pt>
                <c:pt idx="54">
                  <c:v>3399.82</c:v>
                </c:pt>
                <c:pt idx="55">
                  <c:v>3513.92</c:v>
                </c:pt>
                <c:pt idx="56">
                  <c:v>3511.47</c:v>
                </c:pt>
                <c:pt idx="57">
                  <c:v>3511.33</c:v>
                </c:pt>
                <c:pt idx="58">
                  <c:v>3451.95</c:v>
                </c:pt>
                <c:pt idx="59">
                  <c:v>3483.14</c:v>
                </c:pt>
                <c:pt idx="60">
                  <c:v>3475.6</c:v>
                </c:pt>
                <c:pt idx="61">
                  <c:v>3540.6</c:v>
                </c:pt>
                <c:pt idx="62">
                  <c:v>3535.42</c:v>
                </c:pt>
                <c:pt idx="63">
                  <c:v>3580.75</c:v>
                </c:pt>
                <c:pt idx="64">
                  <c:v>3723.8</c:v>
                </c:pt>
                <c:pt idx="65">
                  <c:v>3724.59</c:v>
                </c:pt>
                <c:pt idx="66">
                  <c:v>3676.19</c:v>
                </c:pt>
                <c:pt idx="67">
                  <c:v>3732.81</c:v>
                </c:pt>
                <c:pt idx="68">
                  <c:v>3807.17</c:v>
                </c:pt>
                <c:pt idx="69">
                  <c:v>3712.43</c:v>
                </c:pt>
                <c:pt idx="70">
                  <c:v>3786.96</c:v>
                </c:pt>
                <c:pt idx="71">
                  <c:v>3862.55</c:v>
                </c:pt>
                <c:pt idx="72">
                  <c:v>3969.34</c:v>
                </c:pt>
                <c:pt idx="73">
                  <c:v>3926.31</c:v>
                </c:pt>
                <c:pt idx="74">
                  <c:v>3913.27</c:v>
                </c:pt>
                <c:pt idx="75">
                  <c:v>3972.89</c:v>
                </c:pt>
                <c:pt idx="76">
                  <c:v>4055.31</c:v>
                </c:pt>
                <c:pt idx="77">
                  <c:v>4072.21</c:v>
                </c:pt>
                <c:pt idx="78">
                  <c:v>4102.26</c:v>
                </c:pt>
                <c:pt idx="79">
                  <c:v>4144.25</c:v>
                </c:pt>
                <c:pt idx="80">
                  <c:v>4160.29</c:v>
                </c:pt>
                <c:pt idx="81">
                  <c:v>4155.3</c:v>
                </c:pt>
                <c:pt idx="82">
                  <c:v>4266.54</c:v>
                </c:pt>
                <c:pt idx="83">
                  <c:v>4293.01</c:v>
                </c:pt>
                <c:pt idx="84">
                  <c:v>4364.2299999999996</c:v>
                </c:pt>
                <c:pt idx="85">
                  <c:v>4325.09</c:v>
                </c:pt>
                <c:pt idx="86">
                  <c:v>4479.3</c:v>
                </c:pt>
                <c:pt idx="87">
                  <c:v>4496.49</c:v>
                </c:pt>
                <c:pt idx="88">
                  <c:v>4434.84</c:v>
                </c:pt>
                <c:pt idx="89">
                  <c:v>4497.6400000000003</c:v>
                </c:pt>
                <c:pt idx="90">
                  <c:v>4458.88</c:v>
                </c:pt>
                <c:pt idx="91">
                  <c:v>4386.72</c:v>
                </c:pt>
                <c:pt idx="92">
                  <c:v>4526.7299999999996</c:v>
                </c:pt>
                <c:pt idx="93">
                  <c:v>4513.12</c:v>
                </c:pt>
                <c:pt idx="94">
                  <c:v>4497.13</c:v>
                </c:pt>
                <c:pt idx="95">
                  <c:v>4518.59</c:v>
                </c:pt>
                <c:pt idx="96">
                  <c:v>4617.6000000000004</c:v>
                </c:pt>
                <c:pt idx="97">
                  <c:v>4603.0600000000004</c:v>
                </c:pt>
                <c:pt idx="98">
                  <c:v>4628.7700000000004</c:v>
                </c:pt>
                <c:pt idx="99">
                  <c:v>4848.8900000000003</c:v>
                </c:pt>
                <c:pt idx="100">
                  <c:v>4888.7299999999996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C-4F6B-8879-F23B1CCAD9B3}"/>
            </c:ext>
          </c:extLst>
        </c:ser>
        <c:ser>
          <c:idx val="2"/>
          <c:order val="2"/>
          <c:tx>
            <c:v>OR30x100-0.25_4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1054.42</c:v>
                </c:pt>
                <c:pt idx="2">
                  <c:v>1468.36</c:v>
                </c:pt>
                <c:pt idx="3">
                  <c:v>1820.37</c:v>
                </c:pt>
                <c:pt idx="4">
                  <c:v>2217.21</c:v>
                </c:pt>
                <c:pt idx="5">
                  <c:v>2384.9499999999998</c:v>
                </c:pt>
                <c:pt idx="6">
                  <c:v>2565.25</c:v>
                </c:pt>
                <c:pt idx="7">
                  <c:v>2834.44</c:v>
                </c:pt>
                <c:pt idx="8">
                  <c:v>2995.98</c:v>
                </c:pt>
                <c:pt idx="9">
                  <c:v>3319.06</c:v>
                </c:pt>
                <c:pt idx="10">
                  <c:v>3602.67</c:v>
                </c:pt>
                <c:pt idx="11">
                  <c:v>3858.1</c:v>
                </c:pt>
                <c:pt idx="12">
                  <c:v>4373.96</c:v>
                </c:pt>
                <c:pt idx="13">
                  <c:v>4535.3900000000003</c:v>
                </c:pt>
                <c:pt idx="14">
                  <c:v>4639.37</c:v>
                </c:pt>
                <c:pt idx="15">
                  <c:v>4751.8599999999997</c:v>
                </c:pt>
                <c:pt idx="16">
                  <c:v>4865.3900000000003</c:v>
                </c:pt>
                <c:pt idx="17">
                  <c:v>5130.92</c:v>
                </c:pt>
                <c:pt idx="18">
                  <c:v>5114.01</c:v>
                </c:pt>
                <c:pt idx="19">
                  <c:v>5121.34</c:v>
                </c:pt>
                <c:pt idx="20">
                  <c:v>5260.4</c:v>
                </c:pt>
                <c:pt idx="21">
                  <c:v>5116.03</c:v>
                </c:pt>
                <c:pt idx="22">
                  <c:v>4887.1400000000003</c:v>
                </c:pt>
                <c:pt idx="23">
                  <c:v>4809.0200000000004</c:v>
                </c:pt>
                <c:pt idx="24">
                  <c:v>5099.04</c:v>
                </c:pt>
                <c:pt idx="25">
                  <c:v>5020.87</c:v>
                </c:pt>
                <c:pt idx="26">
                  <c:v>5086.16</c:v>
                </c:pt>
                <c:pt idx="27">
                  <c:v>5025.12</c:v>
                </c:pt>
                <c:pt idx="28">
                  <c:v>4999.4399999999996</c:v>
                </c:pt>
                <c:pt idx="29">
                  <c:v>5125.45</c:v>
                </c:pt>
                <c:pt idx="30">
                  <c:v>5145.0600000000004</c:v>
                </c:pt>
                <c:pt idx="31">
                  <c:v>5407.9</c:v>
                </c:pt>
                <c:pt idx="32">
                  <c:v>5584.59</c:v>
                </c:pt>
                <c:pt idx="33">
                  <c:v>5458.46</c:v>
                </c:pt>
                <c:pt idx="34">
                  <c:v>5600.34</c:v>
                </c:pt>
                <c:pt idx="35">
                  <c:v>5792.62</c:v>
                </c:pt>
                <c:pt idx="36">
                  <c:v>5843.01</c:v>
                </c:pt>
                <c:pt idx="37">
                  <c:v>5863.27</c:v>
                </c:pt>
                <c:pt idx="38">
                  <c:v>6036.88</c:v>
                </c:pt>
                <c:pt idx="39">
                  <c:v>6136.24</c:v>
                </c:pt>
                <c:pt idx="40">
                  <c:v>5942.26</c:v>
                </c:pt>
                <c:pt idx="41">
                  <c:v>6096.97</c:v>
                </c:pt>
                <c:pt idx="42">
                  <c:v>6307.57</c:v>
                </c:pt>
                <c:pt idx="43">
                  <c:v>6491.08</c:v>
                </c:pt>
                <c:pt idx="44">
                  <c:v>6626.52</c:v>
                </c:pt>
                <c:pt idx="45">
                  <c:v>6741.75</c:v>
                </c:pt>
                <c:pt idx="46">
                  <c:v>6830.14</c:v>
                </c:pt>
                <c:pt idx="47">
                  <c:v>7106.8</c:v>
                </c:pt>
                <c:pt idx="48">
                  <c:v>7240.17</c:v>
                </c:pt>
                <c:pt idx="49">
                  <c:v>6991.64</c:v>
                </c:pt>
                <c:pt idx="50">
                  <c:v>7261.34</c:v>
                </c:pt>
                <c:pt idx="51">
                  <c:v>7427.5</c:v>
                </c:pt>
                <c:pt idx="52">
                  <c:v>7493.93</c:v>
                </c:pt>
                <c:pt idx="53">
                  <c:v>7439.82</c:v>
                </c:pt>
                <c:pt idx="54">
                  <c:v>7678.96</c:v>
                </c:pt>
                <c:pt idx="55">
                  <c:v>7543.13</c:v>
                </c:pt>
                <c:pt idx="56">
                  <c:v>7613.03</c:v>
                </c:pt>
                <c:pt idx="57">
                  <c:v>8044.72</c:v>
                </c:pt>
                <c:pt idx="58">
                  <c:v>7951.03</c:v>
                </c:pt>
                <c:pt idx="59">
                  <c:v>8213.9500000000007</c:v>
                </c:pt>
                <c:pt idx="60">
                  <c:v>8397.7000000000007</c:v>
                </c:pt>
                <c:pt idx="61">
                  <c:v>8588.9</c:v>
                </c:pt>
                <c:pt idx="62">
                  <c:v>8608.31</c:v>
                </c:pt>
                <c:pt idx="63">
                  <c:v>8778.99</c:v>
                </c:pt>
                <c:pt idx="64">
                  <c:v>8779.35</c:v>
                </c:pt>
                <c:pt idx="65">
                  <c:v>8860.5300000000007</c:v>
                </c:pt>
                <c:pt idx="66">
                  <c:v>8946.93</c:v>
                </c:pt>
                <c:pt idx="67">
                  <c:v>8820.98</c:v>
                </c:pt>
                <c:pt idx="68">
                  <c:v>8899.27</c:v>
                </c:pt>
                <c:pt idx="69">
                  <c:v>8683.4699999999993</c:v>
                </c:pt>
                <c:pt idx="70">
                  <c:v>8645.42</c:v>
                </c:pt>
                <c:pt idx="71">
                  <c:v>8641.94</c:v>
                </c:pt>
                <c:pt idx="72">
                  <c:v>8654.08</c:v>
                </c:pt>
                <c:pt idx="73">
                  <c:v>8737.6299999999992</c:v>
                </c:pt>
                <c:pt idx="74">
                  <c:v>8814.98</c:v>
                </c:pt>
                <c:pt idx="75">
                  <c:v>8892.9699999999993</c:v>
                </c:pt>
                <c:pt idx="76">
                  <c:v>8640.19</c:v>
                </c:pt>
                <c:pt idx="77">
                  <c:v>8786.2900000000009</c:v>
                </c:pt>
                <c:pt idx="78">
                  <c:v>8845.1299999999992</c:v>
                </c:pt>
                <c:pt idx="79">
                  <c:v>9053.75</c:v>
                </c:pt>
                <c:pt idx="80">
                  <c:v>9164.5300000000007</c:v>
                </c:pt>
                <c:pt idx="81">
                  <c:v>9154.74</c:v>
                </c:pt>
                <c:pt idx="82">
                  <c:v>9242.25</c:v>
                </c:pt>
                <c:pt idx="83">
                  <c:v>9279.77</c:v>
                </c:pt>
                <c:pt idx="84">
                  <c:v>9450.64</c:v>
                </c:pt>
                <c:pt idx="85">
                  <c:v>9457.44</c:v>
                </c:pt>
                <c:pt idx="86">
                  <c:v>9245.74</c:v>
                </c:pt>
                <c:pt idx="87">
                  <c:v>9349.44</c:v>
                </c:pt>
                <c:pt idx="88">
                  <c:v>9442.67</c:v>
                </c:pt>
                <c:pt idx="89">
                  <c:v>9329.59</c:v>
                </c:pt>
                <c:pt idx="90">
                  <c:v>9306.5</c:v>
                </c:pt>
                <c:pt idx="91">
                  <c:v>9312.14</c:v>
                </c:pt>
                <c:pt idx="92">
                  <c:v>9381.91</c:v>
                </c:pt>
                <c:pt idx="93">
                  <c:v>9588.89</c:v>
                </c:pt>
                <c:pt idx="94">
                  <c:v>9783.5499999999993</c:v>
                </c:pt>
                <c:pt idx="95">
                  <c:v>9581.08</c:v>
                </c:pt>
                <c:pt idx="96">
                  <c:v>9578.91</c:v>
                </c:pt>
                <c:pt idx="97">
                  <c:v>9661.7099999999991</c:v>
                </c:pt>
                <c:pt idx="98">
                  <c:v>9955.1200000000008</c:v>
                </c:pt>
                <c:pt idx="99">
                  <c:v>9944.52</c:v>
                </c:pt>
                <c:pt idx="100">
                  <c:v>10149.469999999999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C-4F6B-8879-F23B1CCAD9B3}"/>
            </c:ext>
          </c:extLst>
        </c:ser>
        <c:ser>
          <c:idx val="3"/>
          <c:order val="3"/>
          <c:tx>
            <c:v>OR30x100-0.25_4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2156.35</c:v>
                </c:pt>
                <c:pt idx="2">
                  <c:v>2889.11</c:v>
                </c:pt>
                <c:pt idx="3">
                  <c:v>3596.06</c:v>
                </c:pt>
                <c:pt idx="4">
                  <c:v>4117.2</c:v>
                </c:pt>
                <c:pt idx="5">
                  <c:v>4665.67</c:v>
                </c:pt>
                <c:pt idx="6">
                  <c:v>5255.03</c:v>
                </c:pt>
                <c:pt idx="7">
                  <c:v>5534.19</c:v>
                </c:pt>
                <c:pt idx="8">
                  <c:v>5854.39</c:v>
                </c:pt>
                <c:pt idx="9">
                  <c:v>6192.74</c:v>
                </c:pt>
                <c:pt idx="10">
                  <c:v>6563.84</c:v>
                </c:pt>
                <c:pt idx="11">
                  <c:v>6565.69</c:v>
                </c:pt>
                <c:pt idx="12">
                  <c:v>7027.47</c:v>
                </c:pt>
                <c:pt idx="13">
                  <c:v>7395.58</c:v>
                </c:pt>
                <c:pt idx="14">
                  <c:v>8069.09</c:v>
                </c:pt>
                <c:pt idx="15">
                  <c:v>8741.08</c:v>
                </c:pt>
                <c:pt idx="16">
                  <c:v>8588.66</c:v>
                </c:pt>
                <c:pt idx="17">
                  <c:v>8427.09</c:v>
                </c:pt>
                <c:pt idx="18">
                  <c:v>9062.56</c:v>
                </c:pt>
                <c:pt idx="19">
                  <c:v>9355.67</c:v>
                </c:pt>
                <c:pt idx="20">
                  <c:v>9757.2000000000007</c:v>
                </c:pt>
                <c:pt idx="21">
                  <c:v>9620.0499999999993</c:v>
                </c:pt>
                <c:pt idx="22">
                  <c:v>10020.16</c:v>
                </c:pt>
                <c:pt idx="23">
                  <c:v>10123.11</c:v>
                </c:pt>
                <c:pt idx="24">
                  <c:v>10465.75</c:v>
                </c:pt>
                <c:pt idx="25">
                  <c:v>10681.61</c:v>
                </c:pt>
                <c:pt idx="26">
                  <c:v>10480.25</c:v>
                </c:pt>
                <c:pt idx="27">
                  <c:v>11208.79</c:v>
                </c:pt>
                <c:pt idx="28">
                  <c:v>11059.4</c:v>
                </c:pt>
                <c:pt idx="29">
                  <c:v>10605.8</c:v>
                </c:pt>
                <c:pt idx="30">
                  <c:v>10728.15</c:v>
                </c:pt>
                <c:pt idx="31">
                  <c:v>10760.12</c:v>
                </c:pt>
                <c:pt idx="32">
                  <c:v>11224.08</c:v>
                </c:pt>
                <c:pt idx="33">
                  <c:v>11413.73</c:v>
                </c:pt>
                <c:pt idx="34">
                  <c:v>11167.76</c:v>
                </c:pt>
                <c:pt idx="35">
                  <c:v>11785.79</c:v>
                </c:pt>
                <c:pt idx="36">
                  <c:v>11603.6</c:v>
                </c:pt>
                <c:pt idx="37">
                  <c:v>11903.38</c:v>
                </c:pt>
                <c:pt idx="38">
                  <c:v>12115.56</c:v>
                </c:pt>
                <c:pt idx="39">
                  <c:v>12674.82</c:v>
                </c:pt>
                <c:pt idx="40">
                  <c:v>12506.37</c:v>
                </c:pt>
                <c:pt idx="41">
                  <c:v>13030.22</c:v>
                </c:pt>
                <c:pt idx="42">
                  <c:v>13719.93</c:v>
                </c:pt>
                <c:pt idx="43">
                  <c:v>13634.28</c:v>
                </c:pt>
                <c:pt idx="44">
                  <c:v>13426.91</c:v>
                </c:pt>
                <c:pt idx="45">
                  <c:v>13519.12</c:v>
                </c:pt>
                <c:pt idx="46">
                  <c:v>13980.52</c:v>
                </c:pt>
                <c:pt idx="47">
                  <c:v>13822.66</c:v>
                </c:pt>
                <c:pt idx="48">
                  <c:v>13704.38</c:v>
                </c:pt>
                <c:pt idx="49">
                  <c:v>13859.88</c:v>
                </c:pt>
                <c:pt idx="50">
                  <c:v>13778.48</c:v>
                </c:pt>
                <c:pt idx="51">
                  <c:v>14249.74</c:v>
                </c:pt>
                <c:pt idx="52">
                  <c:v>13597.19</c:v>
                </c:pt>
                <c:pt idx="53">
                  <c:v>13997.1</c:v>
                </c:pt>
                <c:pt idx="54">
                  <c:v>14134.87</c:v>
                </c:pt>
                <c:pt idx="55">
                  <c:v>14299.68</c:v>
                </c:pt>
                <c:pt idx="56">
                  <c:v>14494.3</c:v>
                </c:pt>
                <c:pt idx="57">
                  <c:v>14767.67</c:v>
                </c:pt>
                <c:pt idx="58">
                  <c:v>15683.22</c:v>
                </c:pt>
                <c:pt idx="59">
                  <c:v>15061.56</c:v>
                </c:pt>
                <c:pt idx="60">
                  <c:v>15147.87</c:v>
                </c:pt>
                <c:pt idx="61">
                  <c:v>15207.67</c:v>
                </c:pt>
                <c:pt idx="62">
                  <c:v>15116.92</c:v>
                </c:pt>
                <c:pt idx="63">
                  <c:v>15442.01</c:v>
                </c:pt>
                <c:pt idx="64">
                  <c:v>15226.33</c:v>
                </c:pt>
                <c:pt idx="65">
                  <c:v>15344.98</c:v>
                </c:pt>
                <c:pt idx="66">
                  <c:v>15835.08</c:v>
                </c:pt>
                <c:pt idx="67">
                  <c:v>15629.87</c:v>
                </c:pt>
                <c:pt idx="68">
                  <c:v>15511.7</c:v>
                </c:pt>
                <c:pt idx="69">
                  <c:v>15676.08</c:v>
                </c:pt>
                <c:pt idx="70">
                  <c:v>15686.84</c:v>
                </c:pt>
                <c:pt idx="71">
                  <c:v>15711.96</c:v>
                </c:pt>
                <c:pt idx="72">
                  <c:v>15797.84</c:v>
                </c:pt>
                <c:pt idx="73">
                  <c:v>15696.55</c:v>
                </c:pt>
                <c:pt idx="74">
                  <c:v>15404.01</c:v>
                </c:pt>
                <c:pt idx="75">
                  <c:v>15692.78</c:v>
                </c:pt>
                <c:pt idx="76">
                  <c:v>15413.03</c:v>
                </c:pt>
                <c:pt idx="77">
                  <c:v>15343.33</c:v>
                </c:pt>
                <c:pt idx="78">
                  <c:v>15254.88</c:v>
                </c:pt>
                <c:pt idx="79">
                  <c:v>14969.1</c:v>
                </c:pt>
                <c:pt idx="80">
                  <c:v>15266.85</c:v>
                </c:pt>
                <c:pt idx="81">
                  <c:v>15269</c:v>
                </c:pt>
                <c:pt idx="82">
                  <c:v>15205.06</c:v>
                </c:pt>
                <c:pt idx="83">
                  <c:v>15117.93</c:v>
                </c:pt>
                <c:pt idx="84">
                  <c:v>15484.99</c:v>
                </c:pt>
                <c:pt idx="85">
                  <c:v>15165.32</c:v>
                </c:pt>
                <c:pt idx="86">
                  <c:v>15441.48</c:v>
                </c:pt>
                <c:pt idx="87">
                  <c:v>15500.79</c:v>
                </c:pt>
                <c:pt idx="88">
                  <c:v>15570.74</c:v>
                </c:pt>
                <c:pt idx="89">
                  <c:v>15519.9</c:v>
                </c:pt>
                <c:pt idx="90">
                  <c:v>15926.98</c:v>
                </c:pt>
                <c:pt idx="91">
                  <c:v>16569.63</c:v>
                </c:pt>
                <c:pt idx="92">
                  <c:v>17158.439999999999</c:v>
                </c:pt>
                <c:pt idx="93">
                  <c:v>17051.990000000002</c:v>
                </c:pt>
                <c:pt idx="94">
                  <c:v>17181.939999999999</c:v>
                </c:pt>
                <c:pt idx="95">
                  <c:v>17327.27</c:v>
                </c:pt>
                <c:pt idx="96">
                  <c:v>16786.54</c:v>
                </c:pt>
                <c:pt idx="97">
                  <c:v>16668.07</c:v>
                </c:pt>
                <c:pt idx="98">
                  <c:v>16663.95</c:v>
                </c:pt>
                <c:pt idx="99">
                  <c:v>16370.95</c:v>
                </c:pt>
                <c:pt idx="100">
                  <c:v>16348.42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0C-4F6B-8879-F23B1CCAD9B3}"/>
            </c:ext>
          </c:extLst>
        </c:ser>
        <c:ser>
          <c:idx val="4"/>
          <c:order val="4"/>
          <c:tx>
            <c:v>OR30x100-0.25_4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4738.97</c:v>
                </c:pt>
                <c:pt idx="2">
                  <c:v>7903.71</c:v>
                </c:pt>
                <c:pt idx="3">
                  <c:v>9579.49</c:v>
                </c:pt>
                <c:pt idx="4">
                  <c:v>10804.43</c:v>
                </c:pt>
                <c:pt idx="5">
                  <c:v>10986.32</c:v>
                </c:pt>
                <c:pt idx="6">
                  <c:v>11846.98</c:v>
                </c:pt>
                <c:pt idx="7">
                  <c:v>11781.77</c:v>
                </c:pt>
                <c:pt idx="8">
                  <c:v>12275.51</c:v>
                </c:pt>
                <c:pt idx="9">
                  <c:v>12622.21</c:v>
                </c:pt>
                <c:pt idx="10">
                  <c:v>13355.14</c:v>
                </c:pt>
                <c:pt idx="11">
                  <c:v>13293.29</c:v>
                </c:pt>
                <c:pt idx="12">
                  <c:v>14064.11</c:v>
                </c:pt>
                <c:pt idx="13">
                  <c:v>14660.57</c:v>
                </c:pt>
                <c:pt idx="14">
                  <c:v>13970.78</c:v>
                </c:pt>
                <c:pt idx="15">
                  <c:v>13926.29</c:v>
                </c:pt>
                <c:pt idx="16">
                  <c:v>14990.77</c:v>
                </c:pt>
                <c:pt idx="17">
                  <c:v>16169.97</c:v>
                </c:pt>
                <c:pt idx="18">
                  <c:v>15815.58</c:v>
                </c:pt>
                <c:pt idx="19">
                  <c:v>15770.36</c:v>
                </c:pt>
                <c:pt idx="20">
                  <c:v>16510.86</c:v>
                </c:pt>
                <c:pt idx="21">
                  <c:v>16167.63</c:v>
                </c:pt>
                <c:pt idx="22">
                  <c:v>16014.54</c:v>
                </c:pt>
                <c:pt idx="23">
                  <c:v>15343.77</c:v>
                </c:pt>
                <c:pt idx="24">
                  <c:v>16515.02</c:v>
                </c:pt>
                <c:pt idx="25">
                  <c:v>16612.64</c:v>
                </c:pt>
                <c:pt idx="26">
                  <c:v>16484.52</c:v>
                </c:pt>
                <c:pt idx="27">
                  <c:v>16668.189999999999</c:v>
                </c:pt>
                <c:pt idx="28">
                  <c:v>16481.900000000001</c:v>
                </c:pt>
                <c:pt idx="29">
                  <c:v>16095.62</c:v>
                </c:pt>
                <c:pt idx="30">
                  <c:v>17190.12</c:v>
                </c:pt>
                <c:pt idx="31">
                  <c:v>16741.5</c:v>
                </c:pt>
                <c:pt idx="32">
                  <c:v>16493.63</c:v>
                </c:pt>
                <c:pt idx="33">
                  <c:v>17314.54</c:v>
                </c:pt>
                <c:pt idx="34">
                  <c:v>17426.62</c:v>
                </c:pt>
                <c:pt idx="35">
                  <c:v>17218.990000000002</c:v>
                </c:pt>
                <c:pt idx="36">
                  <c:v>17352.34</c:v>
                </c:pt>
                <c:pt idx="37">
                  <c:v>17884.54</c:v>
                </c:pt>
                <c:pt idx="38">
                  <c:v>17824.8</c:v>
                </c:pt>
                <c:pt idx="39">
                  <c:v>17706.349999999999</c:v>
                </c:pt>
                <c:pt idx="40">
                  <c:v>17522.86</c:v>
                </c:pt>
                <c:pt idx="41">
                  <c:v>17428.22</c:v>
                </c:pt>
                <c:pt idx="42">
                  <c:v>17899.97</c:v>
                </c:pt>
                <c:pt idx="43">
                  <c:v>16804.240000000002</c:v>
                </c:pt>
                <c:pt idx="44">
                  <c:v>18340.22</c:v>
                </c:pt>
                <c:pt idx="45">
                  <c:v>18479.03</c:v>
                </c:pt>
                <c:pt idx="46">
                  <c:v>17504.98</c:v>
                </c:pt>
                <c:pt idx="47">
                  <c:v>17549.68</c:v>
                </c:pt>
                <c:pt idx="48">
                  <c:v>17997.63</c:v>
                </c:pt>
                <c:pt idx="49">
                  <c:v>17601.86</c:v>
                </c:pt>
                <c:pt idx="50">
                  <c:v>16853.48</c:v>
                </c:pt>
                <c:pt idx="51">
                  <c:v>17344.98</c:v>
                </c:pt>
                <c:pt idx="52">
                  <c:v>17262.07</c:v>
                </c:pt>
                <c:pt idx="53">
                  <c:v>18235.3</c:v>
                </c:pt>
                <c:pt idx="54">
                  <c:v>18206.78</c:v>
                </c:pt>
                <c:pt idx="55">
                  <c:v>19107.16</c:v>
                </c:pt>
                <c:pt idx="56">
                  <c:v>19475.28</c:v>
                </c:pt>
                <c:pt idx="57">
                  <c:v>21754.61</c:v>
                </c:pt>
                <c:pt idx="58">
                  <c:v>21120</c:v>
                </c:pt>
                <c:pt idx="59">
                  <c:v>20362.13</c:v>
                </c:pt>
                <c:pt idx="60">
                  <c:v>20247.419999999998</c:v>
                </c:pt>
                <c:pt idx="61">
                  <c:v>20743.18</c:v>
                </c:pt>
                <c:pt idx="62">
                  <c:v>21629.15</c:v>
                </c:pt>
                <c:pt idx="63">
                  <c:v>20790.16</c:v>
                </c:pt>
                <c:pt idx="64">
                  <c:v>20949.509999999998</c:v>
                </c:pt>
                <c:pt idx="65">
                  <c:v>21294.32</c:v>
                </c:pt>
                <c:pt idx="66">
                  <c:v>22091.119999999999</c:v>
                </c:pt>
                <c:pt idx="67">
                  <c:v>22037.81</c:v>
                </c:pt>
                <c:pt idx="68">
                  <c:v>22660.48</c:v>
                </c:pt>
                <c:pt idx="69">
                  <c:v>22341.64</c:v>
                </c:pt>
                <c:pt idx="70">
                  <c:v>22913.95</c:v>
                </c:pt>
                <c:pt idx="71">
                  <c:v>22727.64</c:v>
                </c:pt>
                <c:pt idx="72">
                  <c:v>23804.74</c:v>
                </c:pt>
                <c:pt idx="73">
                  <c:v>22784.14</c:v>
                </c:pt>
                <c:pt idx="74">
                  <c:v>22661.77</c:v>
                </c:pt>
                <c:pt idx="75">
                  <c:v>23319.32</c:v>
                </c:pt>
                <c:pt idx="76">
                  <c:v>21991.360000000001</c:v>
                </c:pt>
                <c:pt idx="77">
                  <c:v>21950.75</c:v>
                </c:pt>
                <c:pt idx="78">
                  <c:v>22042.99</c:v>
                </c:pt>
                <c:pt idx="79">
                  <c:v>22152.880000000001</c:v>
                </c:pt>
                <c:pt idx="80">
                  <c:v>22296.2</c:v>
                </c:pt>
                <c:pt idx="81">
                  <c:v>21948.880000000001</c:v>
                </c:pt>
                <c:pt idx="82">
                  <c:v>22850.67</c:v>
                </c:pt>
                <c:pt idx="83">
                  <c:v>22879.74</c:v>
                </c:pt>
                <c:pt idx="84">
                  <c:v>21984.5</c:v>
                </c:pt>
                <c:pt idx="85">
                  <c:v>23366.99</c:v>
                </c:pt>
                <c:pt idx="86">
                  <c:v>23214.12</c:v>
                </c:pt>
                <c:pt idx="87">
                  <c:v>22531.82</c:v>
                </c:pt>
                <c:pt idx="88">
                  <c:v>20640.18</c:v>
                </c:pt>
                <c:pt idx="89">
                  <c:v>21850.880000000001</c:v>
                </c:pt>
                <c:pt idx="90">
                  <c:v>22061.8</c:v>
                </c:pt>
                <c:pt idx="91">
                  <c:v>21815.759999999998</c:v>
                </c:pt>
                <c:pt idx="92">
                  <c:v>22301.39</c:v>
                </c:pt>
                <c:pt idx="93">
                  <c:v>21634.720000000001</c:v>
                </c:pt>
                <c:pt idx="94">
                  <c:v>21405.91</c:v>
                </c:pt>
                <c:pt idx="95">
                  <c:v>21915.19</c:v>
                </c:pt>
                <c:pt idx="96">
                  <c:v>21772.48</c:v>
                </c:pt>
                <c:pt idx="97">
                  <c:v>21750.67</c:v>
                </c:pt>
                <c:pt idx="98">
                  <c:v>21063.72</c:v>
                </c:pt>
                <c:pt idx="99">
                  <c:v>20659.12</c:v>
                </c:pt>
                <c:pt idx="100">
                  <c:v>20804.54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0C-4F6B-8879-F23B1CCAD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202927"/>
        <c:axId val="595389823"/>
      </c:lineChart>
      <c:catAx>
        <c:axId val="957202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95389823"/>
        <c:crosses val="autoZero"/>
        <c:auto val="1"/>
        <c:lblAlgn val="ctr"/>
        <c:lblOffset val="100"/>
        <c:noMultiLvlLbl val="0"/>
      </c:catAx>
      <c:valAx>
        <c:axId val="5953898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72029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OR30x100-0.25_4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214.12</c:v>
                </c:pt>
                <c:pt idx="2">
                  <c:v>217</c:v>
                </c:pt>
                <c:pt idx="3">
                  <c:v>243.77</c:v>
                </c:pt>
                <c:pt idx="4">
                  <c:v>248.95</c:v>
                </c:pt>
                <c:pt idx="5">
                  <c:v>221.46</c:v>
                </c:pt>
                <c:pt idx="6">
                  <c:v>260.74</c:v>
                </c:pt>
                <c:pt idx="7">
                  <c:v>237.93</c:v>
                </c:pt>
                <c:pt idx="8">
                  <c:v>222.52</c:v>
                </c:pt>
                <c:pt idx="9">
                  <c:v>247.89</c:v>
                </c:pt>
                <c:pt idx="10">
                  <c:v>232.58</c:v>
                </c:pt>
                <c:pt idx="11">
                  <c:v>239.15</c:v>
                </c:pt>
                <c:pt idx="12">
                  <c:v>229.15</c:v>
                </c:pt>
                <c:pt idx="13">
                  <c:v>276.27999999999997</c:v>
                </c:pt>
                <c:pt idx="14">
                  <c:v>248.4</c:v>
                </c:pt>
                <c:pt idx="15">
                  <c:v>243.38</c:v>
                </c:pt>
                <c:pt idx="16">
                  <c:v>267.14</c:v>
                </c:pt>
                <c:pt idx="17">
                  <c:v>275.99</c:v>
                </c:pt>
                <c:pt idx="18">
                  <c:v>234.93</c:v>
                </c:pt>
                <c:pt idx="19">
                  <c:v>270.08999999999997</c:v>
                </c:pt>
                <c:pt idx="20">
                  <c:v>266.23</c:v>
                </c:pt>
                <c:pt idx="21">
                  <c:v>218.54</c:v>
                </c:pt>
                <c:pt idx="22">
                  <c:v>244.66</c:v>
                </c:pt>
                <c:pt idx="23">
                  <c:v>209.88</c:v>
                </c:pt>
                <c:pt idx="24">
                  <c:v>257.14999999999998</c:v>
                </c:pt>
                <c:pt idx="25">
                  <c:v>255.61</c:v>
                </c:pt>
                <c:pt idx="26">
                  <c:v>248.51</c:v>
                </c:pt>
                <c:pt idx="27">
                  <c:v>193.25</c:v>
                </c:pt>
                <c:pt idx="28">
                  <c:v>216.01</c:v>
                </c:pt>
                <c:pt idx="29">
                  <c:v>222.8</c:v>
                </c:pt>
                <c:pt idx="30">
                  <c:v>236.3</c:v>
                </c:pt>
                <c:pt idx="31">
                  <c:v>219.23</c:v>
                </c:pt>
                <c:pt idx="32">
                  <c:v>258.93</c:v>
                </c:pt>
                <c:pt idx="33">
                  <c:v>243.49</c:v>
                </c:pt>
                <c:pt idx="34">
                  <c:v>239.98</c:v>
                </c:pt>
                <c:pt idx="35">
                  <c:v>261.01</c:v>
                </c:pt>
                <c:pt idx="36">
                  <c:v>238.93</c:v>
                </c:pt>
                <c:pt idx="37">
                  <c:v>265.94</c:v>
                </c:pt>
                <c:pt idx="38">
                  <c:v>267.08999999999997</c:v>
                </c:pt>
                <c:pt idx="39">
                  <c:v>262.81</c:v>
                </c:pt>
                <c:pt idx="40">
                  <c:v>223.19</c:v>
                </c:pt>
                <c:pt idx="41">
                  <c:v>248.51</c:v>
                </c:pt>
                <c:pt idx="42">
                  <c:v>261.88</c:v>
                </c:pt>
                <c:pt idx="43">
                  <c:v>250.62</c:v>
                </c:pt>
                <c:pt idx="44">
                  <c:v>249.71</c:v>
                </c:pt>
                <c:pt idx="45">
                  <c:v>265.67</c:v>
                </c:pt>
                <c:pt idx="46">
                  <c:v>255.76</c:v>
                </c:pt>
                <c:pt idx="47">
                  <c:v>235.83</c:v>
                </c:pt>
                <c:pt idx="48">
                  <c:v>268.52999999999997</c:v>
                </c:pt>
                <c:pt idx="49">
                  <c:v>268.94</c:v>
                </c:pt>
                <c:pt idx="50">
                  <c:v>283.3</c:v>
                </c:pt>
                <c:pt idx="51">
                  <c:v>257.75</c:v>
                </c:pt>
                <c:pt idx="52">
                  <c:v>241.86</c:v>
                </c:pt>
                <c:pt idx="53">
                  <c:v>263.13</c:v>
                </c:pt>
                <c:pt idx="54">
                  <c:v>242.37</c:v>
                </c:pt>
                <c:pt idx="55">
                  <c:v>247.88</c:v>
                </c:pt>
                <c:pt idx="56">
                  <c:v>266.63</c:v>
                </c:pt>
                <c:pt idx="57">
                  <c:v>285.49</c:v>
                </c:pt>
                <c:pt idx="58">
                  <c:v>244.62</c:v>
                </c:pt>
                <c:pt idx="59">
                  <c:v>261.72000000000003</c:v>
                </c:pt>
                <c:pt idx="60">
                  <c:v>240.87</c:v>
                </c:pt>
                <c:pt idx="61">
                  <c:v>266.42</c:v>
                </c:pt>
                <c:pt idx="62">
                  <c:v>258.45</c:v>
                </c:pt>
                <c:pt idx="63">
                  <c:v>246.06</c:v>
                </c:pt>
                <c:pt idx="64">
                  <c:v>286.17</c:v>
                </c:pt>
                <c:pt idx="65">
                  <c:v>250.6</c:v>
                </c:pt>
                <c:pt idx="66">
                  <c:v>265.69</c:v>
                </c:pt>
                <c:pt idx="67">
                  <c:v>277.10000000000002</c:v>
                </c:pt>
                <c:pt idx="68">
                  <c:v>239.56</c:v>
                </c:pt>
                <c:pt idx="69">
                  <c:v>276.88</c:v>
                </c:pt>
                <c:pt idx="70">
                  <c:v>245.65</c:v>
                </c:pt>
                <c:pt idx="71">
                  <c:v>240.26</c:v>
                </c:pt>
                <c:pt idx="72">
                  <c:v>245.58</c:v>
                </c:pt>
                <c:pt idx="73">
                  <c:v>263.04000000000002</c:v>
                </c:pt>
                <c:pt idx="74">
                  <c:v>249.58</c:v>
                </c:pt>
                <c:pt idx="75">
                  <c:v>279.98</c:v>
                </c:pt>
                <c:pt idx="76">
                  <c:v>235.49</c:v>
                </c:pt>
                <c:pt idx="77">
                  <c:v>261.18</c:v>
                </c:pt>
                <c:pt idx="78">
                  <c:v>263.27999999999997</c:v>
                </c:pt>
                <c:pt idx="79">
                  <c:v>256.18</c:v>
                </c:pt>
                <c:pt idx="80">
                  <c:v>249.08</c:v>
                </c:pt>
                <c:pt idx="81">
                  <c:v>252.59</c:v>
                </c:pt>
                <c:pt idx="82">
                  <c:v>253.37</c:v>
                </c:pt>
                <c:pt idx="83">
                  <c:v>250.61</c:v>
                </c:pt>
                <c:pt idx="84">
                  <c:v>256.51</c:v>
                </c:pt>
                <c:pt idx="85">
                  <c:v>278.17</c:v>
                </c:pt>
                <c:pt idx="86">
                  <c:v>289.62</c:v>
                </c:pt>
                <c:pt idx="87">
                  <c:v>268.94</c:v>
                </c:pt>
                <c:pt idx="88">
                  <c:v>280.63</c:v>
                </c:pt>
                <c:pt idx="89">
                  <c:v>253.08</c:v>
                </c:pt>
                <c:pt idx="90">
                  <c:v>252.33</c:v>
                </c:pt>
                <c:pt idx="91">
                  <c:v>241.78</c:v>
                </c:pt>
                <c:pt idx="92">
                  <c:v>233.47</c:v>
                </c:pt>
                <c:pt idx="93">
                  <c:v>245.52</c:v>
                </c:pt>
                <c:pt idx="94">
                  <c:v>240.28</c:v>
                </c:pt>
                <c:pt idx="95">
                  <c:v>244.42</c:v>
                </c:pt>
                <c:pt idx="96">
                  <c:v>234.49</c:v>
                </c:pt>
                <c:pt idx="97">
                  <c:v>250.67</c:v>
                </c:pt>
                <c:pt idx="98">
                  <c:v>241.97</c:v>
                </c:pt>
                <c:pt idx="99">
                  <c:v>250.99</c:v>
                </c:pt>
                <c:pt idx="100">
                  <c:v>243.89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C-4E47-B66F-D9D91A440F66}"/>
            </c:ext>
          </c:extLst>
        </c:ser>
        <c:ser>
          <c:idx val="1"/>
          <c:order val="1"/>
          <c:tx>
            <c:v>OR30x100-0.25_4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428.4</c:v>
                </c:pt>
                <c:pt idx="2">
                  <c:v>422.99</c:v>
                </c:pt>
                <c:pt idx="3">
                  <c:v>350.58</c:v>
                </c:pt>
                <c:pt idx="4">
                  <c:v>453.1</c:v>
                </c:pt>
                <c:pt idx="5">
                  <c:v>349.97</c:v>
                </c:pt>
                <c:pt idx="6">
                  <c:v>416.87</c:v>
                </c:pt>
                <c:pt idx="7">
                  <c:v>381.85</c:v>
                </c:pt>
                <c:pt idx="8">
                  <c:v>495.72</c:v>
                </c:pt>
                <c:pt idx="9">
                  <c:v>432.7</c:v>
                </c:pt>
                <c:pt idx="10">
                  <c:v>415.82</c:v>
                </c:pt>
                <c:pt idx="11">
                  <c:v>466.29</c:v>
                </c:pt>
                <c:pt idx="12">
                  <c:v>395.55</c:v>
                </c:pt>
                <c:pt idx="13">
                  <c:v>409.69</c:v>
                </c:pt>
                <c:pt idx="14">
                  <c:v>368.96</c:v>
                </c:pt>
                <c:pt idx="15">
                  <c:v>338.12</c:v>
                </c:pt>
                <c:pt idx="16">
                  <c:v>470.49</c:v>
                </c:pt>
                <c:pt idx="17">
                  <c:v>409.35</c:v>
                </c:pt>
                <c:pt idx="18">
                  <c:v>462.7</c:v>
                </c:pt>
                <c:pt idx="19">
                  <c:v>474.88</c:v>
                </c:pt>
                <c:pt idx="20">
                  <c:v>494.29</c:v>
                </c:pt>
                <c:pt idx="21">
                  <c:v>449.09</c:v>
                </c:pt>
                <c:pt idx="22">
                  <c:v>486.74</c:v>
                </c:pt>
                <c:pt idx="23">
                  <c:v>478.02</c:v>
                </c:pt>
                <c:pt idx="24">
                  <c:v>554.30999999999995</c:v>
                </c:pt>
                <c:pt idx="25">
                  <c:v>463.14</c:v>
                </c:pt>
                <c:pt idx="26">
                  <c:v>453.02</c:v>
                </c:pt>
                <c:pt idx="27">
                  <c:v>531.32000000000005</c:v>
                </c:pt>
                <c:pt idx="28">
                  <c:v>452.13</c:v>
                </c:pt>
                <c:pt idx="29">
                  <c:v>432.24</c:v>
                </c:pt>
                <c:pt idx="30">
                  <c:v>510.34</c:v>
                </c:pt>
                <c:pt idx="31">
                  <c:v>430.25</c:v>
                </c:pt>
                <c:pt idx="32">
                  <c:v>497.17</c:v>
                </c:pt>
                <c:pt idx="33">
                  <c:v>444.82</c:v>
                </c:pt>
                <c:pt idx="34">
                  <c:v>487.19</c:v>
                </c:pt>
                <c:pt idx="35">
                  <c:v>498.26</c:v>
                </c:pt>
                <c:pt idx="36">
                  <c:v>437.96</c:v>
                </c:pt>
                <c:pt idx="37">
                  <c:v>545.29</c:v>
                </c:pt>
                <c:pt idx="38">
                  <c:v>452.84</c:v>
                </c:pt>
                <c:pt idx="39">
                  <c:v>430.83</c:v>
                </c:pt>
                <c:pt idx="40">
                  <c:v>492.31</c:v>
                </c:pt>
                <c:pt idx="41">
                  <c:v>481.03</c:v>
                </c:pt>
                <c:pt idx="42">
                  <c:v>486.28</c:v>
                </c:pt>
                <c:pt idx="43">
                  <c:v>509.76</c:v>
                </c:pt>
                <c:pt idx="44">
                  <c:v>456.93</c:v>
                </c:pt>
                <c:pt idx="45">
                  <c:v>432.19</c:v>
                </c:pt>
                <c:pt idx="46">
                  <c:v>417.61</c:v>
                </c:pt>
                <c:pt idx="47">
                  <c:v>422.67</c:v>
                </c:pt>
                <c:pt idx="48">
                  <c:v>428.81</c:v>
                </c:pt>
                <c:pt idx="49">
                  <c:v>432.39</c:v>
                </c:pt>
                <c:pt idx="50">
                  <c:v>489.23</c:v>
                </c:pt>
                <c:pt idx="51">
                  <c:v>452.53</c:v>
                </c:pt>
                <c:pt idx="52">
                  <c:v>285.20999999999998</c:v>
                </c:pt>
                <c:pt idx="53">
                  <c:v>390.6</c:v>
                </c:pt>
                <c:pt idx="54">
                  <c:v>382.91</c:v>
                </c:pt>
                <c:pt idx="55">
                  <c:v>413.26</c:v>
                </c:pt>
                <c:pt idx="56">
                  <c:v>391.43</c:v>
                </c:pt>
                <c:pt idx="57">
                  <c:v>464.46</c:v>
                </c:pt>
                <c:pt idx="58">
                  <c:v>403.2</c:v>
                </c:pt>
                <c:pt idx="59">
                  <c:v>438.11</c:v>
                </c:pt>
                <c:pt idx="60">
                  <c:v>345.2</c:v>
                </c:pt>
                <c:pt idx="61">
                  <c:v>363.64</c:v>
                </c:pt>
                <c:pt idx="62">
                  <c:v>536.70000000000005</c:v>
                </c:pt>
                <c:pt idx="63">
                  <c:v>477.95</c:v>
                </c:pt>
                <c:pt idx="64">
                  <c:v>447.25</c:v>
                </c:pt>
                <c:pt idx="65">
                  <c:v>448.33</c:v>
                </c:pt>
                <c:pt idx="66">
                  <c:v>533.34</c:v>
                </c:pt>
                <c:pt idx="67">
                  <c:v>548.88</c:v>
                </c:pt>
                <c:pt idx="68">
                  <c:v>509.02</c:v>
                </c:pt>
                <c:pt idx="69">
                  <c:v>493.94</c:v>
                </c:pt>
                <c:pt idx="70">
                  <c:v>488.33</c:v>
                </c:pt>
                <c:pt idx="71">
                  <c:v>448.35</c:v>
                </c:pt>
                <c:pt idx="72">
                  <c:v>535.92999999999995</c:v>
                </c:pt>
                <c:pt idx="73">
                  <c:v>492.85</c:v>
                </c:pt>
                <c:pt idx="74">
                  <c:v>508.86</c:v>
                </c:pt>
                <c:pt idx="75">
                  <c:v>518.67999999999995</c:v>
                </c:pt>
                <c:pt idx="76">
                  <c:v>524.62</c:v>
                </c:pt>
                <c:pt idx="77">
                  <c:v>476.24</c:v>
                </c:pt>
                <c:pt idx="78">
                  <c:v>547.83000000000004</c:v>
                </c:pt>
                <c:pt idx="79">
                  <c:v>469.87</c:v>
                </c:pt>
                <c:pt idx="80">
                  <c:v>410.94</c:v>
                </c:pt>
                <c:pt idx="81">
                  <c:v>412.79</c:v>
                </c:pt>
                <c:pt idx="82">
                  <c:v>484.44</c:v>
                </c:pt>
                <c:pt idx="83">
                  <c:v>525.03</c:v>
                </c:pt>
                <c:pt idx="84">
                  <c:v>435.32</c:v>
                </c:pt>
                <c:pt idx="85">
                  <c:v>426.2</c:v>
                </c:pt>
                <c:pt idx="86">
                  <c:v>459.05</c:v>
                </c:pt>
                <c:pt idx="87">
                  <c:v>370.39</c:v>
                </c:pt>
                <c:pt idx="88">
                  <c:v>503.21</c:v>
                </c:pt>
                <c:pt idx="89">
                  <c:v>475.7</c:v>
                </c:pt>
                <c:pt idx="90">
                  <c:v>373.3</c:v>
                </c:pt>
                <c:pt idx="91">
                  <c:v>507.48</c:v>
                </c:pt>
                <c:pt idx="92">
                  <c:v>540.66999999999996</c:v>
                </c:pt>
                <c:pt idx="93">
                  <c:v>424.83</c:v>
                </c:pt>
                <c:pt idx="94">
                  <c:v>483.87</c:v>
                </c:pt>
                <c:pt idx="95">
                  <c:v>455.3</c:v>
                </c:pt>
                <c:pt idx="96">
                  <c:v>459.41</c:v>
                </c:pt>
                <c:pt idx="97">
                  <c:v>434.94</c:v>
                </c:pt>
                <c:pt idx="98">
                  <c:v>390.57</c:v>
                </c:pt>
                <c:pt idx="99">
                  <c:v>492.26</c:v>
                </c:pt>
                <c:pt idx="100">
                  <c:v>381.24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C-4E47-B66F-D9D91A440F66}"/>
            </c:ext>
          </c:extLst>
        </c:ser>
        <c:ser>
          <c:idx val="2"/>
          <c:order val="2"/>
          <c:tx>
            <c:v>OR30x100-0.25_4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1054.42</c:v>
                </c:pt>
                <c:pt idx="2">
                  <c:v>942.16</c:v>
                </c:pt>
                <c:pt idx="3">
                  <c:v>955.27</c:v>
                </c:pt>
                <c:pt idx="4">
                  <c:v>776.88</c:v>
                </c:pt>
                <c:pt idx="5">
                  <c:v>963.16</c:v>
                </c:pt>
                <c:pt idx="6">
                  <c:v>1130.72</c:v>
                </c:pt>
                <c:pt idx="7">
                  <c:v>872.51</c:v>
                </c:pt>
                <c:pt idx="8">
                  <c:v>909.12</c:v>
                </c:pt>
                <c:pt idx="9">
                  <c:v>913.58</c:v>
                </c:pt>
                <c:pt idx="10">
                  <c:v>951.47</c:v>
                </c:pt>
                <c:pt idx="11">
                  <c:v>921.05</c:v>
                </c:pt>
                <c:pt idx="12">
                  <c:v>1126.8</c:v>
                </c:pt>
                <c:pt idx="13">
                  <c:v>955.13</c:v>
                </c:pt>
                <c:pt idx="14">
                  <c:v>1145.5</c:v>
                </c:pt>
                <c:pt idx="15">
                  <c:v>962.41</c:v>
                </c:pt>
                <c:pt idx="16">
                  <c:v>990.83</c:v>
                </c:pt>
                <c:pt idx="17">
                  <c:v>1035.71</c:v>
                </c:pt>
                <c:pt idx="18">
                  <c:v>804.79</c:v>
                </c:pt>
                <c:pt idx="19">
                  <c:v>1004.13</c:v>
                </c:pt>
                <c:pt idx="20">
                  <c:v>570.67999999999995</c:v>
                </c:pt>
                <c:pt idx="21">
                  <c:v>908.69</c:v>
                </c:pt>
                <c:pt idx="22">
                  <c:v>1020.25</c:v>
                </c:pt>
                <c:pt idx="23">
                  <c:v>904.5</c:v>
                </c:pt>
                <c:pt idx="24">
                  <c:v>1065.96</c:v>
                </c:pt>
                <c:pt idx="25">
                  <c:v>1073.69</c:v>
                </c:pt>
                <c:pt idx="26">
                  <c:v>946.49</c:v>
                </c:pt>
                <c:pt idx="27">
                  <c:v>910.18</c:v>
                </c:pt>
                <c:pt idx="28">
                  <c:v>819.74</c:v>
                </c:pt>
                <c:pt idx="29">
                  <c:v>1057.95</c:v>
                </c:pt>
                <c:pt idx="30">
                  <c:v>930.53</c:v>
                </c:pt>
                <c:pt idx="31">
                  <c:v>932.18</c:v>
                </c:pt>
                <c:pt idx="32">
                  <c:v>1131.21</c:v>
                </c:pt>
                <c:pt idx="33">
                  <c:v>1039.97</c:v>
                </c:pt>
                <c:pt idx="34">
                  <c:v>1015.78</c:v>
                </c:pt>
                <c:pt idx="35">
                  <c:v>1175.48</c:v>
                </c:pt>
                <c:pt idx="36">
                  <c:v>1133.03</c:v>
                </c:pt>
                <c:pt idx="37">
                  <c:v>966.72</c:v>
                </c:pt>
                <c:pt idx="38">
                  <c:v>983.31</c:v>
                </c:pt>
                <c:pt idx="39">
                  <c:v>1013.94</c:v>
                </c:pt>
                <c:pt idx="40">
                  <c:v>983.46</c:v>
                </c:pt>
                <c:pt idx="41">
                  <c:v>1119.21</c:v>
                </c:pt>
                <c:pt idx="42">
                  <c:v>968.96</c:v>
                </c:pt>
                <c:pt idx="43">
                  <c:v>764.01</c:v>
                </c:pt>
                <c:pt idx="44">
                  <c:v>1026.94</c:v>
                </c:pt>
                <c:pt idx="45">
                  <c:v>997.51</c:v>
                </c:pt>
                <c:pt idx="46">
                  <c:v>842.23</c:v>
                </c:pt>
                <c:pt idx="47">
                  <c:v>987.94</c:v>
                </c:pt>
                <c:pt idx="48">
                  <c:v>818.99</c:v>
                </c:pt>
                <c:pt idx="49">
                  <c:v>1058.03</c:v>
                </c:pt>
                <c:pt idx="50">
                  <c:v>956.88</c:v>
                </c:pt>
                <c:pt idx="51">
                  <c:v>1065.7</c:v>
                </c:pt>
                <c:pt idx="52">
                  <c:v>901.11</c:v>
                </c:pt>
                <c:pt idx="53">
                  <c:v>944.73</c:v>
                </c:pt>
                <c:pt idx="54">
                  <c:v>964.32</c:v>
                </c:pt>
                <c:pt idx="55">
                  <c:v>869.99</c:v>
                </c:pt>
                <c:pt idx="56">
                  <c:v>892.4</c:v>
                </c:pt>
                <c:pt idx="57">
                  <c:v>944.85</c:v>
                </c:pt>
                <c:pt idx="58">
                  <c:v>958.37</c:v>
                </c:pt>
                <c:pt idx="59">
                  <c:v>1041.32</c:v>
                </c:pt>
                <c:pt idx="60">
                  <c:v>946.99</c:v>
                </c:pt>
                <c:pt idx="61">
                  <c:v>1102.94</c:v>
                </c:pt>
                <c:pt idx="62">
                  <c:v>933.13</c:v>
                </c:pt>
                <c:pt idx="63">
                  <c:v>976.92</c:v>
                </c:pt>
                <c:pt idx="64">
                  <c:v>1059.94</c:v>
                </c:pt>
                <c:pt idx="65">
                  <c:v>1038.3</c:v>
                </c:pt>
                <c:pt idx="66">
                  <c:v>879.34</c:v>
                </c:pt>
                <c:pt idx="67">
                  <c:v>1017.19</c:v>
                </c:pt>
                <c:pt idx="68">
                  <c:v>1103.31</c:v>
                </c:pt>
                <c:pt idx="69">
                  <c:v>1117.2</c:v>
                </c:pt>
                <c:pt idx="70">
                  <c:v>1015.15</c:v>
                </c:pt>
                <c:pt idx="71">
                  <c:v>952.8</c:v>
                </c:pt>
                <c:pt idx="72">
                  <c:v>1102.0999999999999</c:v>
                </c:pt>
                <c:pt idx="73">
                  <c:v>934.61</c:v>
                </c:pt>
                <c:pt idx="74">
                  <c:v>997.51</c:v>
                </c:pt>
                <c:pt idx="75">
                  <c:v>1022.19</c:v>
                </c:pt>
                <c:pt idx="76">
                  <c:v>1014.98</c:v>
                </c:pt>
                <c:pt idx="77">
                  <c:v>869.2</c:v>
                </c:pt>
                <c:pt idx="78">
                  <c:v>1040.68</c:v>
                </c:pt>
                <c:pt idx="79">
                  <c:v>980.36</c:v>
                </c:pt>
                <c:pt idx="80">
                  <c:v>760</c:v>
                </c:pt>
                <c:pt idx="81">
                  <c:v>782.79</c:v>
                </c:pt>
                <c:pt idx="82">
                  <c:v>932.23</c:v>
                </c:pt>
                <c:pt idx="83">
                  <c:v>1011.52</c:v>
                </c:pt>
                <c:pt idx="84">
                  <c:v>984.37</c:v>
                </c:pt>
                <c:pt idx="85">
                  <c:v>894.62</c:v>
                </c:pt>
                <c:pt idx="86">
                  <c:v>1065.56</c:v>
                </c:pt>
                <c:pt idx="87">
                  <c:v>1040.94</c:v>
                </c:pt>
                <c:pt idx="88">
                  <c:v>899.13</c:v>
                </c:pt>
                <c:pt idx="89">
                  <c:v>1039.44</c:v>
                </c:pt>
                <c:pt idx="90">
                  <c:v>1069.19</c:v>
                </c:pt>
                <c:pt idx="91">
                  <c:v>965.9</c:v>
                </c:pt>
                <c:pt idx="92">
                  <c:v>1135.1300000000001</c:v>
                </c:pt>
                <c:pt idx="93">
                  <c:v>937.8</c:v>
                </c:pt>
                <c:pt idx="94">
                  <c:v>1053.82</c:v>
                </c:pt>
                <c:pt idx="95">
                  <c:v>1069.6099999999999</c:v>
                </c:pt>
                <c:pt idx="96">
                  <c:v>1036.07</c:v>
                </c:pt>
                <c:pt idx="97">
                  <c:v>1041.8</c:v>
                </c:pt>
                <c:pt idx="98">
                  <c:v>1074.93</c:v>
                </c:pt>
                <c:pt idx="99">
                  <c:v>1177.5</c:v>
                </c:pt>
                <c:pt idx="100">
                  <c:v>969.61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8C-4E47-B66F-D9D91A440F66}"/>
            </c:ext>
          </c:extLst>
        </c:ser>
        <c:ser>
          <c:idx val="3"/>
          <c:order val="3"/>
          <c:tx>
            <c:v>OR30x100-0.25_4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2156.35</c:v>
                </c:pt>
                <c:pt idx="2">
                  <c:v>1799.68</c:v>
                </c:pt>
                <c:pt idx="3">
                  <c:v>2179.4699999999998</c:v>
                </c:pt>
                <c:pt idx="4">
                  <c:v>1718.22</c:v>
                </c:pt>
                <c:pt idx="5">
                  <c:v>2331.21</c:v>
                </c:pt>
                <c:pt idx="6">
                  <c:v>1818.12</c:v>
                </c:pt>
                <c:pt idx="7">
                  <c:v>1915.9</c:v>
                </c:pt>
                <c:pt idx="8">
                  <c:v>1760.5</c:v>
                </c:pt>
                <c:pt idx="9">
                  <c:v>1944.79</c:v>
                </c:pt>
                <c:pt idx="10">
                  <c:v>1868.76</c:v>
                </c:pt>
                <c:pt idx="11">
                  <c:v>1958.59</c:v>
                </c:pt>
                <c:pt idx="12">
                  <c:v>1930.22</c:v>
                </c:pt>
                <c:pt idx="13">
                  <c:v>1744.09</c:v>
                </c:pt>
                <c:pt idx="14">
                  <c:v>2133.61</c:v>
                </c:pt>
                <c:pt idx="15">
                  <c:v>2130.29</c:v>
                </c:pt>
                <c:pt idx="16">
                  <c:v>2195.44</c:v>
                </c:pt>
                <c:pt idx="17">
                  <c:v>2218.67</c:v>
                </c:pt>
                <c:pt idx="18">
                  <c:v>2160.9299999999998</c:v>
                </c:pt>
                <c:pt idx="19">
                  <c:v>1865.63</c:v>
                </c:pt>
                <c:pt idx="20">
                  <c:v>2087.4299999999998</c:v>
                </c:pt>
                <c:pt idx="21">
                  <c:v>2156.83</c:v>
                </c:pt>
                <c:pt idx="22">
                  <c:v>2132.09</c:v>
                </c:pt>
                <c:pt idx="23">
                  <c:v>2071.9899999999998</c:v>
                </c:pt>
                <c:pt idx="24">
                  <c:v>2025.66</c:v>
                </c:pt>
                <c:pt idx="25">
                  <c:v>2039.46</c:v>
                </c:pt>
                <c:pt idx="26">
                  <c:v>2047.92</c:v>
                </c:pt>
                <c:pt idx="27">
                  <c:v>1994.3</c:v>
                </c:pt>
                <c:pt idx="28">
                  <c:v>1867.47</c:v>
                </c:pt>
                <c:pt idx="29">
                  <c:v>2140.62</c:v>
                </c:pt>
                <c:pt idx="30">
                  <c:v>2229.9899999999998</c:v>
                </c:pt>
                <c:pt idx="31">
                  <c:v>1806.79</c:v>
                </c:pt>
                <c:pt idx="32">
                  <c:v>2228.64</c:v>
                </c:pt>
                <c:pt idx="33">
                  <c:v>2428.91</c:v>
                </c:pt>
                <c:pt idx="34">
                  <c:v>2235.5300000000002</c:v>
                </c:pt>
                <c:pt idx="35">
                  <c:v>2265.91</c:v>
                </c:pt>
                <c:pt idx="36">
                  <c:v>2060.23</c:v>
                </c:pt>
                <c:pt idx="37">
                  <c:v>2338.06</c:v>
                </c:pt>
                <c:pt idx="38">
                  <c:v>2278.8000000000002</c:v>
                </c:pt>
                <c:pt idx="39">
                  <c:v>2387.14</c:v>
                </c:pt>
                <c:pt idx="40">
                  <c:v>2317.4699999999998</c:v>
                </c:pt>
                <c:pt idx="41">
                  <c:v>1843.17</c:v>
                </c:pt>
                <c:pt idx="42">
                  <c:v>2167.5300000000002</c:v>
                </c:pt>
                <c:pt idx="43">
                  <c:v>2294.9899999999998</c:v>
                </c:pt>
                <c:pt idx="44">
                  <c:v>2126.9299999999998</c:v>
                </c:pt>
                <c:pt idx="45">
                  <c:v>2572.71</c:v>
                </c:pt>
                <c:pt idx="46">
                  <c:v>2583.62</c:v>
                </c:pt>
                <c:pt idx="47">
                  <c:v>1863.36</c:v>
                </c:pt>
                <c:pt idx="48">
                  <c:v>1921.62</c:v>
                </c:pt>
                <c:pt idx="49">
                  <c:v>2102.96</c:v>
                </c:pt>
                <c:pt idx="50">
                  <c:v>2228.7600000000002</c:v>
                </c:pt>
                <c:pt idx="51">
                  <c:v>2262.46</c:v>
                </c:pt>
                <c:pt idx="52">
                  <c:v>2067.85</c:v>
                </c:pt>
                <c:pt idx="53">
                  <c:v>2044.15</c:v>
                </c:pt>
                <c:pt idx="54">
                  <c:v>2152.37</c:v>
                </c:pt>
                <c:pt idx="55">
                  <c:v>2089.31</c:v>
                </c:pt>
                <c:pt idx="56">
                  <c:v>2448.42</c:v>
                </c:pt>
                <c:pt idx="57">
                  <c:v>2521.79</c:v>
                </c:pt>
                <c:pt idx="58">
                  <c:v>2220.15</c:v>
                </c:pt>
                <c:pt idx="59">
                  <c:v>2037.74</c:v>
                </c:pt>
                <c:pt idx="60">
                  <c:v>1993.79</c:v>
                </c:pt>
                <c:pt idx="61">
                  <c:v>2435.88</c:v>
                </c:pt>
                <c:pt idx="62">
                  <c:v>2219.29</c:v>
                </c:pt>
                <c:pt idx="63">
                  <c:v>2055.21</c:v>
                </c:pt>
                <c:pt idx="64">
                  <c:v>2172.66</c:v>
                </c:pt>
                <c:pt idx="65">
                  <c:v>2335.67</c:v>
                </c:pt>
                <c:pt idx="66">
                  <c:v>2117.06</c:v>
                </c:pt>
                <c:pt idx="67">
                  <c:v>2352.39</c:v>
                </c:pt>
                <c:pt idx="68">
                  <c:v>2300.4899999999998</c:v>
                </c:pt>
                <c:pt idx="69">
                  <c:v>2044.08</c:v>
                </c:pt>
                <c:pt idx="70">
                  <c:v>1767.06</c:v>
                </c:pt>
                <c:pt idx="71">
                  <c:v>1822.22</c:v>
                </c:pt>
                <c:pt idx="72">
                  <c:v>1939.88</c:v>
                </c:pt>
                <c:pt idx="73">
                  <c:v>2485.9699999999998</c:v>
                </c:pt>
                <c:pt idx="74">
                  <c:v>2163.9</c:v>
                </c:pt>
                <c:pt idx="75">
                  <c:v>2120.4899999999998</c:v>
                </c:pt>
                <c:pt idx="76">
                  <c:v>2489.0500000000002</c:v>
                </c:pt>
                <c:pt idx="77">
                  <c:v>2123.2800000000002</c:v>
                </c:pt>
                <c:pt idx="78">
                  <c:v>1898.21</c:v>
                </c:pt>
                <c:pt idx="79">
                  <c:v>1997.28</c:v>
                </c:pt>
                <c:pt idx="80">
                  <c:v>1762.89</c:v>
                </c:pt>
                <c:pt idx="81">
                  <c:v>1992.11</c:v>
                </c:pt>
                <c:pt idx="82">
                  <c:v>1567.96</c:v>
                </c:pt>
                <c:pt idx="83">
                  <c:v>1799.87</c:v>
                </c:pt>
                <c:pt idx="84">
                  <c:v>1854.42</c:v>
                </c:pt>
                <c:pt idx="85">
                  <c:v>2203.31</c:v>
                </c:pt>
                <c:pt idx="86">
                  <c:v>2005.64</c:v>
                </c:pt>
                <c:pt idx="87">
                  <c:v>2304.11</c:v>
                </c:pt>
                <c:pt idx="88">
                  <c:v>2102.31</c:v>
                </c:pt>
                <c:pt idx="89">
                  <c:v>1886.64</c:v>
                </c:pt>
                <c:pt idx="90">
                  <c:v>1648.28</c:v>
                </c:pt>
                <c:pt idx="91">
                  <c:v>2151.09</c:v>
                </c:pt>
                <c:pt idx="92">
                  <c:v>2129.25</c:v>
                </c:pt>
                <c:pt idx="93">
                  <c:v>2575.77</c:v>
                </c:pt>
                <c:pt idx="94">
                  <c:v>1845.39</c:v>
                </c:pt>
                <c:pt idx="95">
                  <c:v>2544.21</c:v>
                </c:pt>
                <c:pt idx="96">
                  <c:v>2075.9899999999998</c:v>
                </c:pt>
                <c:pt idx="97">
                  <c:v>2146.4699999999998</c:v>
                </c:pt>
                <c:pt idx="98">
                  <c:v>2045.36</c:v>
                </c:pt>
                <c:pt idx="99">
                  <c:v>2051.46</c:v>
                </c:pt>
                <c:pt idx="100">
                  <c:v>2311.77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8C-4E47-B66F-D9D91A440F66}"/>
            </c:ext>
          </c:extLst>
        </c:ser>
        <c:ser>
          <c:idx val="4"/>
          <c:order val="4"/>
          <c:tx>
            <c:v>OR30x100-0.25_4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4738.97</c:v>
                </c:pt>
                <c:pt idx="2">
                  <c:v>4895.46</c:v>
                </c:pt>
                <c:pt idx="3">
                  <c:v>4660.12</c:v>
                </c:pt>
                <c:pt idx="4">
                  <c:v>4573.7</c:v>
                </c:pt>
                <c:pt idx="5">
                  <c:v>4090.25</c:v>
                </c:pt>
                <c:pt idx="6">
                  <c:v>4965.66</c:v>
                </c:pt>
                <c:pt idx="7">
                  <c:v>4462.83</c:v>
                </c:pt>
                <c:pt idx="8">
                  <c:v>4327.04</c:v>
                </c:pt>
                <c:pt idx="9">
                  <c:v>5771.4</c:v>
                </c:pt>
                <c:pt idx="10">
                  <c:v>4577.71</c:v>
                </c:pt>
                <c:pt idx="11">
                  <c:v>4601.21</c:v>
                </c:pt>
                <c:pt idx="12">
                  <c:v>4726.74</c:v>
                </c:pt>
                <c:pt idx="13">
                  <c:v>4301.92</c:v>
                </c:pt>
                <c:pt idx="14">
                  <c:v>4222.33</c:v>
                </c:pt>
                <c:pt idx="15">
                  <c:v>3268.91</c:v>
                </c:pt>
                <c:pt idx="16">
                  <c:v>4287.42</c:v>
                </c:pt>
                <c:pt idx="17">
                  <c:v>4055.22</c:v>
                </c:pt>
                <c:pt idx="18">
                  <c:v>5026.75</c:v>
                </c:pt>
                <c:pt idx="19">
                  <c:v>3717.16</c:v>
                </c:pt>
                <c:pt idx="20">
                  <c:v>4514.3599999999997</c:v>
                </c:pt>
                <c:pt idx="21">
                  <c:v>4501.37</c:v>
                </c:pt>
                <c:pt idx="22">
                  <c:v>4175.1499999999996</c:v>
                </c:pt>
                <c:pt idx="23">
                  <c:v>4285.7700000000004</c:v>
                </c:pt>
                <c:pt idx="24">
                  <c:v>3631.13</c:v>
                </c:pt>
                <c:pt idx="25">
                  <c:v>4153</c:v>
                </c:pt>
                <c:pt idx="26">
                  <c:v>4394.3599999999997</c:v>
                </c:pt>
                <c:pt idx="27">
                  <c:v>4250.21</c:v>
                </c:pt>
                <c:pt idx="28">
                  <c:v>4945.8500000000004</c:v>
                </c:pt>
                <c:pt idx="29">
                  <c:v>3732.62</c:v>
                </c:pt>
                <c:pt idx="30">
                  <c:v>5244.86</c:v>
                </c:pt>
                <c:pt idx="31">
                  <c:v>4808.28</c:v>
                </c:pt>
                <c:pt idx="32">
                  <c:v>4112.55</c:v>
                </c:pt>
                <c:pt idx="33">
                  <c:v>4909.29</c:v>
                </c:pt>
                <c:pt idx="34">
                  <c:v>4673.6400000000003</c:v>
                </c:pt>
                <c:pt idx="35">
                  <c:v>5217.6099999999997</c:v>
                </c:pt>
                <c:pt idx="36">
                  <c:v>3455.99</c:v>
                </c:pt>
                <c:pt idx="37">
                  <c:v>3593.04</c:v>
                </c:pt>
                <c:pt idx="38">
                  <c:v>3818.34</c:v>
                </c:pt>
                <c:pt idx="39">
                  <c:v>4028.07</c:v>
                </c:pt>
                <c:pt idx="40">
                  <c:v>3853.17</c:v>
                </c:pt>
                <c:pt idx="41">
                  <c:v>4605.88</c:v>
                </c:pt>
                <c:pt idx="42">
                  <c:v>4367.51</c:v>
                </c:pt>
                <c:pt idx="43">
                  <c:v>4315.97</c:v>
                </c:pt>
                <c:pt idx="44">
                  <c:v>4904.5200000000004</c:v>
                </c:pt>
                <c:pt idx="45">
                  <c:v>4581.3500000000004</c:v>
                </c:pt>
                <c:pt idx="46">
                  <c:v>4033.91</c:v>
                </c:pt>
                <c:pt idx="47">
                  <c:v>3889.82</c:v>
                </c:pt>
                <c:pt idx="48">
                  <c:v>3896.71</c:v>
                </c:pt>
                <c:pt idx="49">
                  <c:v>5525.77</c:v>
                </c:pt>
                <c:pt idx="50">
                  <c:v>4158.18</c:v>
                </c:pt>
                <c:pt idx="51">
                  <c:v>4318.1400000000003</c:v>
                </c:pt>
                <c:pt idx="52">
                  <c:v>4793.03</c:v>
                </c:pt>
                <c:pt idx="53">
                  <c:v>5097.6899999999996</c:v>
                </c:pt>
                <c:pt idx="54">
                  <c:v>4211.6000000000004</c:v>
                </c:pt>
                <c:pt idx="55">
                  <c:v>4065.12</c:v>
                </c:pt>
                <c:pt idx="56">
                  <c:v>4541.5600000000004</c:v>
                </c:pt>
                <c:pt idx="57">
                  <c:v>4410.1499999999996</c:v>
                </c:pt>
                <c:pt idx="58">
                  <c:v>4049.35</c:v>
                </c:pt>
                <c:pt idx="59">
                  <c:v>4747.8900000000003</c:v>
                </c:pt>
                <c:pt idx="60">
                  <c:v>4958.1899999999996</c:v>
                </c:pt>
                <c:pt idx="61">
                  <c:v>4509.9399999999996</c:v>
                </c:pt>
                <c:pt idx="62">
                  <c:v>4321.57</c:v>
                </c:pt>
                <c:pt idx="63">
                  <c:v>4725.13</c:v>
                </c:pt>
                <c:pt idx="64">
                  <c:v>4429.71</c:v>
                </c:pt>
                <c:pt idx="65">
                  <c:v>3436.97</c:v>
                </c:pt>
                <c:pt idx="66">
                  <c:v>3501.92</c:v>
                </c:pt>
                <c:pt idx="67">
                  <c:v>4867.6099999999997</c:v>
                </c:pt>
                <c:pt idx="68">
                  <c:v>4795.95</c:v>
                </c:pt>
                <c:pt idx="69">
                  <c:v>4902.1400000000003</c:v>
                </c:pt>
                <c:pt idx="70">
                  <c:v>4488.2299999999996</c:v>
                </c:pt>
                <c:pt idx="71">
                  <c:v>4790.95</c:v>
                </c:pt>
                <c:pt idx="72">
                  <c:v>4552.58</c:v>
                </c:pt>
                <c:pt idx="73">
                  <c:v>4507.12</c:v>
                </c:pt>
                <c:pt idx="74">
                  <c:v>3949.45</c:v>
                </c:pt>
                <c:pt idx="75">
                  <c:v>4609.51</c:v>
                </c:pt>
                <c:pt idx="76">
                  <c:v>4808.3599999999997</c:v>
                </c:pt>
                <c:pt idx="77">
                  <c:v>4145.45</c:v>
                </c:pt>
                <c:pt idx="78">
                  <c:v>3678.96</c:v>
                </c:pt>
                <c:pt idx="79">
                  <c:v>4682.33</c:v>
                </c:pt>
                <c:pt idx="80">
                  <c:v>4324.54</c:v>
                </c:pt>
                <c:pt idx="81">
                  <c:v>4956.84</c:v>
                </c:pt>
                <c:pt idx="82">
                  <c:v>3995.69</c:v>
                </c:pt>
                <c:pt idx="83">
                  <c:v>4736.6099999999997</c:v>
                </c:pt>
                <c:pt idx="84">
                  <c:v>4647.2</c:v>
                </c:pt>
                <c:pt idx="85">
                  <c:v>4635.7700000000004</c:v>
                </c:pt>
                <c:pt idx="86">
                  <c:v>4662.07</c:v>
                </c:pt>
                <c:pt idx="87">
                  <c:v>4364.16</c:v>
                </c:pt>
                <c:pt idx="88">
                  <c:v>3875.32</c:v>
                </c:pt>
                <c:pt idx="89">
                  <c:v>4245.6000000000004</c:v>
                </c:pt>
                <c:pt idx="90">
                  <c:v>3718.14</c:v>
                </c:pt>
                <c:pt idx="91">
                  <c:v>4730.96</c:v>
                </c:pt>
                <c:pt idx="92">
                  <c:v>5104.21</c:v>
                </c:pt>
                <c:pt idx="93">
                  <c:v>3726.31</c:v>
                </c:pt>
                <c:pt idx="94">
                  <c:v>3697.65</c:v>
                </c:pt>
                <c:pt idx="95">
                  <c:v>4152.3999999999996</c:v>
                </c:pt>
                <c:pt idx="96">
                  <c:v>4442.75</c:v>
                </c:pt>
                <c:pt idx="97">
                  <c:v>4075.71</c:v>
                </c:pt>
                <c:pt idx="98">
                  <c:v>3879.55</c:v>
                </c:pt>
                <c:pt idx="99">
                  <c:v>3643.7</c:v>
                </c:pt>
                <c:pt idx="100">
                  <c:v>4181.5200000000004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8C-4E47-B66F-D9D91A440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403247"/>
        <c:axId val="595402719"/>
      </c:lineChart>
      <c:catAx>
        <c:axId val="741403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95402719"/>
        <c:crosses val="autoZero"/>
        <c:auto val="1"/>
        <c:lblAlgn val="ctr"/>
        <c:lblOffset val="100"/>
        <c:noMultiLvlLbl val="0"/>
      </c:catAx>
      <c:valAx>
        <c:axId val="5954027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4032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OR30x100-0.25_4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65.021666666665993</c:v>
                </c:pt>
                <c:pt idx="2">
                  <c:v>96.721999999998957</c:v>
                </c:pt>
                <c:pt idx="3">
                  <c:v>125.05766666666641</c:v>
                </c:pt>
                <c:pt idx="4">
                  <c:v>135.70099999999954</c:v>
                </c:pt>
                <c:pt idx="5">
                  <c:v>158.93500000000006</c:v>
                </c:pt>
                <c:pt idx="6">
                  <c:v>177.5256666666663</c:v>
                </c:pt>
                <c:pt idx="7">
                  <c:v>200.25466666666588</c:v>
                </c:pt>
                <c:pt idx="8">
                  <c:v>228.22999999999965</c:v>
                </c:pt>
                <c:pt idx="9">
                  <c:v>223.40833333333313</c:v>
                </c:pt>
                <c:pt idx="10">
                  <c:v>238.51633333333311</c:v>
                </c:pt>
                <c:pt idx="11">
                  <c:v>239.29633333333311</c:v>
                </c:pt>
                <c:pt idx="12">
                  <c:v>245.48400000000001</c:v>
                </c:pt>
                <c:pt idx="13">
                  <c:v>263.99099999999976</c:v>
                </c:pt>
                <c:pt idx="14">
                  <c:v>281.11400000000037</c:v>
                </c:pt>
                <c:pt idx="15">
                  <c:v>303.90433333333306</c:v>
                </c:pt>
                <c:pt idx="16">
                  <c:v>302.00499999999954</c:v>
                </c:pt>
                <c:pt idx="17">
                  <c:v>325.11566666666664</c:v>
                </c:pt>
                <c:pt idx="18">
                  <c:v>332.41399999999993</c:v>
                </c:pt>
                <c:pt idx="19">
                  <c:v>329.39233333333351</c:v>
                </c:pt>
                <c:pt idx="20">
                  <c:v>335.48933333333349</c:v>
                </c:pt>
                <c:pt idx="21">
                  <c:v>356.10333333333386</c:v>
                </c:pt>
                <c:pt idx="22">
                  <c:v>365.606333333333</c:v>
                </c:pt>
                <c:pt idx="23">
                  <c:v>385.08766666666656</c:v>
                </c:pt>
                <c:pt idx="24">
                  <c:v>400.52600000000012</c:v>
                </c:pt>
                <c:pt idx="25">
                  <c:v>406.28633333333363</c:v>
                </c:pt>
                <c:pt idx="26">
                  <c:v>420.71333333333365</c:v>
                </c:pt>
                <c:pt idx="27">
                  <c:v>443.04199999999997</c:v>
                </c:pt>
                <c:pt idx="28">
                  <c:v>437.6513333333333</c:v>
                </c:pt>
                <c:pt idx="29">
                  <c:v>433.1936666666669</c:v>
                </c:pt>
                <c:pt idx="30">
                  <c:v>440.58433333333289</c:v>
                </c:pt>
                <c:pt idx="31">
                  <c:v>445.15300000000025</c:v>
                </c:pt>
                <c:pt idx="32">
                  <c:v>454.64099999999979</c:v>
                </c:pt>
                <c:pt idx="33">
                  <c:v>464.48966666666632</c:v>
                </c:pt>
                <c:pt idx="34">
                  <c:v>463.00066666666703</c:v>
                </c:pt>
                <c:pt idx="35">
                  <c:v>474.8966666666667</c:v>
                </c:pt>
                <c:pt idx="36">
                  <c:v>463.75733333333318</c:v>
                </c:pt>
                <c:pt idx="37">
                  <c:v>467.03766666666701</c:v>
                </c:pt>
                <c:pt idx="38">
                  <c:v>457.46666666666658</c:v>
                </c:pt>
                <c:pt idx="39">
                  <c:v>460.68300000000022</c:v>
                </c:pt>
                <c:pt idx="40">
                  <c:v>472.6743333333327</c:v>
                </c:pt>
                <c:pt idx="41">
                  <c:v>477.43433333333354</c:v>
                </c:pt>
                <c:pt idx="42">
                  <c:v>477.86899999999957</c:v>
                </c:pt>
                <c:pt idx="43">
                  <c:v>480.34200000000004</c:v>
                </c:pt>
                <c:pt idx="44">
                  <c:v>486.75166666666735</c:v>
                </c:pt>
                <c:pt idx="45">
                  <c:v>510.48566666666716</c:v>
                </c:pt>
                <c:pt idx="46">
                  <c:v>520.55699999999979</c:v>
                </c:pt>
                <c:pt idx="47">
                  <c:v>519.79866666666658</c:v>
                </c:pt>
                <c:pt idx="48">
                  <c:v>517.08499999999981</c:v>
                </c:pt>
                <c:pt idx="49">
                  <c:v>526.56700000000001</c:v>
                </c:pt>
                <c:pt idx="50">
                  <c:v>533.08733333333316</c:v>
                </c:pt>
                <c:pt idx="51">
                  <c:v>563.4523333333326</c:v>
                </c:pt>
                <c:pt idx="52">
                  <c:v>564.69366666666645</c:v>
                </c:pt>
                <c:pt idx="53">
                  <c:v>567.68166666666662</c:v>
                </c:pt>
                <c:pt idx="54">
                  <c:v>574.78699999999992</c:v>
                </c:pt>
                <c:pt idx="55">
                  <c:v>574.05833333333317</c:v>
                </c:pt>
                <c:pt idx="56">
                  <c:v>579.33933333333323</c:v>
                </c:pt>
                <c:pt idx="57">
                  <c:v>584.26866666666672</c:v>
                </c:pt>
                <c:pt idx="58">
                  <c:v>571.46833333333313</c:v>
                </c:pt>
                <c:pt idx="59">
                  <c:v>562.28433333333339</c:v>
                </c:pt>
                <c:pt idx="60">
                  <c:v>575.65433333333317</c:v>
                </c:pt>
                <c:pt idx="61">
                  <c:v>573.0319999999997</c:v>
                </c:pt>
                <c:pt idx="62">
                  <c:v>571.04700000000037</c:v>
                </c:pt>
                <c:pt idx="63">
                  <c:v>578.89066666666656</c:v>
                </c:pt>
                <c:pt idx="64">
                  <c:v>583.4659999999991</c:v>
                </c:pt>
                <c:pt idx="65">
                  <c:v>598.37500000000011</c:v>
                </c:pt>
                <c:pt idx="66">
                  <c:v>605.79166666666652</c:v>
                </c:pt>
                <c:pt idx="67">
                  <c:v>602.87166666666644</c:v>
                </c:pt>
                <c:pt idx="68">
                  <c:v>611.11533333333296</c:v>
                </c:pt>
                <c:pt idx="69">
                  <c:v>618.91899999999953</c:v>
                </c:pt>
                <c:pt idx="70">
                  <c:v>637.57199999999943</c:v>
                </c:pt>
                <c:pt idx="71">
                  <c:v>626.21199999999988</c:v>
                </c:pt>
                <c:pt idx="72">
                  <c:v>630.09433333333322</c:v>
                </c:pt>
                <c:pt idx="73">
                  <c:v>645.14866666666626</c:v>
                </c:pt>
                <c:pt idx="74">
                  <c:v>649.70433333333278</c:v>
                </c:pt>
                <c:pt idx="75">
                  <c:v>662.036333333333</c:v>
                </c:pt>
                <c:pt idx="76">
                  <c:v>660.90399999999977</c:v>
                </c:pt>
                <c:pt idx="77">
                  <c:v>669.33699999999988</c:v>
                </c:pt>
                <c:pt idx="78">
                  <c:v>679.7759999999995</c:v>
                </c:pt>
                <c:pt idx="79">
                  <c:v>681.49333333333345</c:v>
                </c:pt>
                <c:pt idx="80">
                  <c:v>691.56933333333347</c:v>
                </c:pt>
                <c:pt idx="81">
                  <c:v>709.6103333333333</c:v>
                </c:pt>
                <c:pt idx="82">
                  <c:v>710.2983333333334</c:v>
                </c:pt>
                <c:pt idx="83">
                  <c:v>718.52833333333251</c:v>
                </c:pt>
                <c:pt idx="84">
                  <c:v>713.66166666666629</c:v>
                </c:pt>
                <c:pt idx="85">
                  <c:v>729.72933333333322</c:v>
                </c:pt>
                <c:pt idx="86">
                  <c:v>722.65899999999999</c:v>
                </c:pt>
                <c:pt idx="87">
                  <c:v>737.95733333333283</c:v>
                </c:pt>
                <c:pt idx="88">
                  <c:v>741.22199999999964</c:v>
                </c:pt>
                <c:pt idx="89">
                  <c:v>747.57533333333356</c:v>
                </c:pt>
                <c:pt idx="90">
                  <c:v>741.78033333333315</c:v>
                </c:pt>
                <c:pt idx="91">
                  <c:v>733.50200000000052</c:v>
                </c:pt>
                <c:pt idx="92">
                  <c:v>747.59499999999969</c:v>
                </c:pt>
                <c:pt idx="93">
                  <c:v>770.57833333333326</c:v>
                </c:pt>
                <c:pt idx="94">
                  <c:v>759.69133333333332</c:v>
                </c:pt>
                <c:pt idx="95">
                  <c:v>768.56033333333278</c:v>
                </c:pt>
                <c:pt idx="96">
                  <c:v>766.35399999999936</c:v>
                </c:pt>
                <c:pt idx="97">
                  <c:v>767.61466666666672</c:v>
                </c:pt>
                <c:pt idx="98">
                  <c:v>773.71766666666747</c:v>
                </c:pt>
                <c:pt idx="99">
                  <c:v>787.38799999999958</c:v>
                </c:pt>
                <c:pt idx="100">
                  <c:v>791.59733333333349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4-455B-9814-F56DE5DC51B2}"/>
            </c:ext>
          </c:extLst>
        </c:ser>
        <c:ser>
          <c:idx val="1"/>
          <c:order val="1"/>
          <c:tx>
            <c:v>OR30x100-0.25_4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137.56399999999965</c:v>
                </c:pt>
                <c:pt idx="2">
                  <c:v>191.21533333333267</c:v>
                </c:pt>
                <c:pt idx="3">
                  <c:v>257.63833333333343</c:v>
                </c:pt>
                <c:pt idx="4">
                  <c:v>306.67866666666686</c:v>
                </c:pt>
                <c:pt idx="5">
                  <c:v>326.99733333333251</c:v>
                </c:pt>
                <c:pt idx="6">
                  <c:v>360.74666666666673</c:v>
                </c:pt>
                <c:pt idx="7">
                  <c:v>382.28766666666633</c:v>
                </c:pt>
                <c:pt idx="8">
                  <c:v>428.8509999999996</c:v>
                </c:pt>
                <c:pt idx="9">
                  <c:v>461.83899999999949</c:v>
                </c:pt>
                <c:pt idx="10">
                  <c:v>484.23833333333323</c:v>
                </c:pt>
                <c:pt idx="11">
                  <c:v>507.82366666666655</c:v>
                </c:pt>
                <c:pt idx="12">
                  <c:v>526.23133333333203</c:v>
                </c:pt>
                <c:pt idx="13">
                  <c:v>545.39866666666614</c:v>
                </c:pt>
                <c:pt idx="14">
                  <c:v>555.79966666666598</c:v>
                </c:pt>
                <c:pt idx="15">
                  <c:v>570.77366666666614</c:v>
                </c:pt>
                <c:pt idx="16">
                  <c:v>599.97733333333338</c:v>
                </c:pt>
                <c:pt idx="17">
                  <c:v>638.58966666666606</c:v>
                </c:pt>
                <c:pt idx="18">
                  <c:v>666.69433333333325</c:v>
                </c:pt>
                <c:pt idx="19">
                  <c:v>681.86799999999926</c:v>
                </c:pt>
                <c:pt idx="20">
                  <c:v>712.70200000000011</c:v>
                </c:pt>
                <c:pt idx="21">
                  <c:v>729.31833333333316</c:v>
                </c:pt>
                <c:pt idx="22">
                  <c:v>744.93066666666596</c:v>
                </c:pt>
                <c:pt idx="23">
                  <c:v>765.90233333333254</c:v>
                </c:pt>
                <c:pt idx="24">
                  <c:v>766.70100000000002</c:v>
                </c:pt>
                <c:pt idx="25">
                  <c:v>765.01599999999951</c:v>
                </c:pt>
                <c:pt idx="26">
                  <c:v>763.73633333333328</c:v>
                </c:pt>
                <c:pt idx="27">
                  <c:v>770.24699999999939</c:v>
                </c:pt>
                <c:pt idx="28">
                  <c:v>796.48066666666568</c:v>
                </c:pt>
                <c:pt idx="29">
                  <c:v>825.03666666666652</c:v>
                </c:pt>
                <c:pt idx="30">
                  <c:v>845.62766666666664</c:v>
                </c:pt>
                <c:pt idx="31">
                  <c:v>861.15433333333317</c:v>
                </c:pt>
                <c:pt idx="32">
                  <c:v>865.03633333333255</c:v>
                </c:pt>
                <c:pt idx="33">
                  <c:v>897.26866666666626</c:v>
                </c:pt>
                <c:pt idx="34">
                  <c:v>924.27299999999991</c:v>
                </c:pt>
                <c:pt idx="35">
                  <c:v>956.24433333333286</c:v>
                </c:pt>
                <c:pt idx="36">
                  <c:v>979.82366666666644</c:v>
                </c:pt>
                <c:pt idx="37">
                  <c:v>989.18199999999899</c:v>
                </c:pt>
                <c:pt idx="38">
                  <c:v>985.26433333333318</c:v>
                </c:pt>
                <c:pt idx="39">
                  <c:v>983.12299999999959</c:v>
                </c:pt>
                <c:pt idx="40">
                  <c:v>1014.9956666666668</c:v>
                </c:pt>
                <c:pt idx="41">
                  <c:v>1007.8636666666666</c:v>
                </c:pt>
                <c:pt idx="42">
                  <c:v>1014.6203333333327</c:v>
                </c:pt>
                <c:pt idx="43">
                  <c:v>1014.6353333333329</c:v>
                </c:pt>
                <c:pt idx="44">
                  <c:v>1052.6739999999995</c:v>
                </c:pt>
                <c:pt idx="45">
                  <c:v>1064.4546666666661</c:v>
                </c:pt>
                <c:pt idx="46">
                  <c:v>1096.4706666666659</c:v>
                </c:pt>
                <c:pt idx="47">
                  <c:v>1097.6866666666656</c:v>
                </c:pt>
                <c:pt idx="48">
                  <c:v>1138.662333333333</c:v>
                </c:pt>
                <c:pt idx="49">
                  <c:v>1145.0983333333338</c:v>
                </c:pt>
                <c:pt idx="50">
                  <c:v>1152.6266666666663</c:v>
                </c:pt>
                <c:pt idx="51">
                  <c:v>1184.2286666666669</c:v>
                </c:pt>
                <c:pt idx="52">
                  <c:v>1202.9586666666655</c:v>
                </c:pt>
                <c:pt idx="53">
                  <c:v>1206.4353333333329</c:v>
                </c:pt>
                <c:pt idx="54">
                  <c:v>1204.4456666666658</c:v>
                </c:pt>
                <c:pt idx="55">
                  <c:v>1222.475999999999</c:v>
                </c:pt>
                <c:pt idx="56">
                  <c:v>1223.5589999999997</c:v>
                </c:pt>
                <c:pt idx="57">
                  <c:v>1244.757333333333</c:v>
                </c:pt>
                <c:pt idx="58">
                  <c:v>1246.055333333333</c:v>
                </c:pt>
                <c:pt idx="59">
                  <c:v>1250.2363333333324</c:v>
                </c:pt>
                <c:pt idx="60">
                  <c:v>1251.1406666666674</c:v>
                </c:pt>
                <c:pt idx="61">
                  <c:v>1277.7990000000002</c:v>
                </c:pt>
                <c:pt idx="62">
                  <c:v>1246.7750000000008</c:v>
                </c:pt>
                <c:pt idx="63">
                  <c:v>1245.0510000000004</c:v>
                </c:pt>
                <c:pt idx="64">
                  <c:v>1236.6383333333326</c:v>
                </c:pt>
                <c:pt idx="65">
                  <c:v>1245.0509999999997</c:v>
                </c:pt>
                <c:pt idx="66">
                  <c:v>1282.1376666666661</c:v>
                </c:pt>
                <c:pt idx="67">
                  <c:v>1260.3673333333331</c:v>
                </c:pt>
                <c:pt idx="68">
                  <c:v>1286.4393333333337</c:v>
                </c:pt>
                <c:pt idx="69">
                  <c:v>1304.4153333333338</c:v>
                </c:pt>
                <c:pt idx="70">
                  <c:v>1348.7139999999997</c:v>
                </c:pt>
                <c:pt idx="71">
                  <c:v>1340.878999999999</c:v>
                </c:pt>
                <c:pt idx="72">
                  <c:v>1337.5446666666674</c:v>
                </c:pt>
                <c:pt idx="73">
                  <c:v>1336.8393333333327</c:v>
                </c:pt>
                <c:pt idx="74">
                  <c:v>1359.5123333333333</c:v>
                </c:pt>
                <c:pt idx="75">
                  <c:v>1368.9493333333335</c:v>
                </c:pt>
                <c:pt idx="76">
                  <c:v>1385.5253333333326</c:v>
                </c:pt>
                <c:pt idx="77">
                  <c:v>1412.1636666666659</c:v>
                </c:pt>
                <c:pt idx="78">
                  <c:v>1432.7136666666659</c:v>
                </c:pt>
                <c:pt idx="79">
                  <c:v>1399.022666666667</c:v>
                </c:pt>
                <c:pt idx="80">
                  <c:v>1431.4750000000006</c:v>
                </c:pt>
                <c:pt idx="81">
                  <c:v>1439.3159999999998</c:v>
                </c:pt>
                <c:pt idx="82">
                  <c:v>1438.8726666666666</c:v>
                </c:pt>
                <c:pt idx="83">
                  <c:v>1467.6393333333338</c:v>
                </c:pt>
                <c:pt idx="84">
                  <c:v>1467.4113333333332</c:v>
                </c:pt>
                <c:pt idx="85">
                  <c:v>1508.3110000000001</c:v>
                </c:pt>
                <c:pt idx="86">
                  <c:v>1551.9010000000012</c:v>
                </c:pt>
                <c:pt idx="87">
                  <c:v>1561.3100000000011</c:v>
                </c:pt>
                <c:pt idx="88">
                  <c:v>1576.5050000000003</c:v>
                </c:pt>
                <c:pt idx="89">
                  <c:v>1577.2200000000009</c:v>
                </c:pt>
                <c:pt idx="90">
                  <c:v>1591.858666666667</c:v>
                </c:pt>
                <c:pt idx="91">
                  <c:v>1608.357666666667</c:v>
                </c:pt>
                <c:pt idx="92">
                  <c:v>1567.858666666667</c:v>
                </c:pt>
                <c:pt idx="93">
                  <c:v>1571.674666666667</c:v>
                </c:pt>
                <c:pt idx="94">
                  <c:v>1581.2653333333337</c:v>
                </c:pt>
                <c:pt idx="95">
                  <c:v>1560.667333333334</c:v>
                </c:pt>
                <c:pt idx="96">
                  <c:v>1600.5149999999996</c:v>
                </c:pt>
                <c:pt idx="97">
                  <c:v>1613.1446666666661</c:v>
                </c:pt>
                <c:pt idx="98">
                  <c:v>1638.533666666666</c:v>
                </c:pt>
                <c:pt idx="99">
                  <c:v>1646.0653333333335</c:v>
                </c:pt>
                <c:pt idx="100">
                  <c:v>1659.1383333333338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E4-455B-9814-F56DE5DC51B2}"/>
            </c:ext>
          </c:extLst>
        </c:ser>
        <c:ser>
          <c:idx val="2"/>
          <c:order val="2"/>
          <c:tx>
            <c:v>OR30x100-0.25_4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390.23433333333332</c:v>
                </c:pt>
                <c:pt idx="2">
                  <c:v>530.88966666666693</c:v>
                </c:pt>
                <c:pt idx="3">
                  <c:v>642.3656666666667</c:v>
                </c:pt>
                <c:pt idx="4">
                  <c:v>788.36033333333387</c:v>
                </c:pt>
                <c:pt idx="5">
                  <c:v>905.8353333333331</c:v>
                </c:pt>
                <c:pt idx="6">
                  <c:v>1034.1003333333329</c:v>
                </c:pt>
                <c:pt idx="7">
                  <c:v>1141.4406666666669</c:v>
                </c:pt>
                <c:pt idx="8">
                  <c:v>1205.2643333333335</c:v>
                </c:pt>
                <c:pt idx="9">
                  <c:v>1269.3543333333321</c:v>
                </c:pt>
                <c:pt idx="10">
                  <c:v>1283.2696666666668</c:v>
                </c:pt>
                <c:pt idx="11">
                  <c:v>1306.5593333333338</c:v>
                </c:pt>
                <c:pt idx="12">
                  <c:v>1397.2396666666668</c:v>
                </c:pt>
                <c:pt idx="13">
                  <c:v>1453.5830000000005</c:v>
                </c:pt>
                <c:pt idx="14">
                  <c:v>1440.9046666666668</c:v>
                </c:pt>
                <c:pt idx="15">
                  <c:v>1404.5523333333333</c:v>
                </c:pt>
                <c:pt idx="16">
                  <c:v>1564.7140000000006</c:v>
                </c:pt>
                <c:pt idx="17">
                  <c:v>1634.3043333333333</c:v>
                </c:pt>
                <c:pt idx="18">
                  <c:v>1625.7436666666663</c:v>
                </c:pt>
                <c:pt idx="19">
                  <c:v>1671.0156666666664</c:v>
                </c:pt>
                <c:pt idx="20">
                  <c:v>1798.069</c:v>
                </c:pt>
                <c:pt idx="21">
                  <c:v>1838.6576666666667</c:v>
                </c:pt>
                <c:pt idx="22">
                  <c:v>1816.3840000000005</c:v>
                </c:pt>
                <c:pt idx="23">
                  <c:v>1818.1216666666669</c:v>
                </c:pt>
                <c:pt idx="24">
                  <c:v>1774.365</c:v>
                </c:pt>
                <c:pt idx="25">
                  <c:v>1770.7190000000005</c:v>
                </c:pt>
                <c:pt idx="26">
                  <c:v>1865.4829999999995</c:v>
                </c:pt>
                <c:pt idx="27">
                  <c:v>1872.9926666666679</c:v>
                </c:pt>
                <c:pt idx="28">
                  <c:v>1846.4333333333325</c:v>
                </c:pt>
                <c:pt idx="29">
                  <c:v>1895.2813333333338</c:v>
                </c:pt>
                <c:pt idx="30">
                  <c:v>1974.3889999999994</c:v>
                </c:pt>
                <c:pt idx="31">
                  <c:v>1978.3133333333328</c:v>
                </c:pt>
                <c:pt idx="32">
                  <c:v>2062.1516666666666</c:v>
                </c:pt>
                <c:pt idx="33">
                  <c:v>2143.905666666667</c:v>
                </c:pt>
                <c:pt idx="34">
                  <c:v>2193.7386666666653</c:v>
                </c:pt>
                <c:pt idx="35">
                  <c:v>2249.1553333333341</c:v>
                </c:pt>
                <c:pt idx="36">
                  <c:v>2285.5023333333329</c:v>
                </c:pt>
                <c:pt idx="37">
                  <c:v>2379.5639999999999</c:v>
                </c:pt>
                <c:pt idx="38">
                  <c:v>2449.0663333333332</c:v>
                </c:pt>
                <c:pt idx="39">
                  <c:v>2570.1856666666663</c:v>
                </c:pt>
                <c:pt idx="40">
                  <c:v>2678.3036666666671</c:v>
                </c:pt>
                <c:pt idx="41">
                  <c:v>2635.1156666666652</c:v>
                </c:pt>
                <c:pt idx="42">
                  <c:v>2639.4186666666665</c:v>
                </c:pt>
                <c:pt idx="43">
                  <c:v>2637.0339999999992</c:v>
                </c:pt>
                <c:pt idx="44">
                  <c:v>2641.9346666666665</c:v>
                </c:pt>
                <c:pt idx="45">
                  <c:v>2710.1080000000006</c:v>
                </c:pt>
                <c:pt idx="46">
                  <c:v>2713.0876666666672</c:v>
                </c:pt>
                <c:pt idx="47">
                  <c:v>2799.6819999999989</c:v>
                </c:pt>
                <c:pt idx="48">
                  <c:v>2861.8886666666681</c:v>
                </c:pt>
                <c:pt idx="49">
                  <c:v>2922.597000000002</c:v>
                </c:pt>
                <c:pt idx="50">
                  <c:v>2926.2513333333341</c:v>
                </c:pt>
                <c:pt idx="51">
                  <c:v>2910.3849999999989</c:v>
                </c:pt>
                <c:pt idx="52">
                  <c:v>2930.4699999999984</c:v>
                </c:pt>
                <c:pt idx="53">
                  <c:v>3002.4013333333332</c:v>
                </c:pt>
                <c:pt idx="54">
                  <c:v>3038.7259999999992</c:v>
                </c:pt>
                <c:pt idx="55">
                  <c:v>3055.3596666666654</c:v>
                </c:pt>
                <c:pt idx="56">
                  <c:v>3084.5046666666681</c:v>
                </c:pt>
                <c:pt idx="57">
                  <c:v>3145.4169999999999</c:v>
                </c:pt>
                <c:pt idx="58">
                  <c:v>3149.1373333333336</c:v>
                </c:pt>
                <c:pt idx="59">
                  <c:v>3110.4759999999987</c:v>
                </c:pt>
                <c:pt idx="60">
                  <c:v>3155.6313333333342</c:v>
                </c:pt>
                <c:pt idx="61">
                  <c:v>3215.8240000000001</c:v>
                </c:pt>
                <c:pt idx="62">
                  <c:v>3189.2176666666683</c:v>
                </c:pt>
                <c:pt idx="63">
                  <c:v>3095.8653333333345</c:v>
                </c:pt>
                <c:pt idx="64">
                  <c:v>3124.6746666666672</c:v>
                </c:pt>
                <c:pt idx="65">
                  <c:v>3146.0006666666663</c:v>
                </c:pt>
                <c:pt idx="66">
                  <c:v>3090.5573333333327</c:v>
                </c:pt>
                <c:pt idx="67">
                  <c:v>3022.7256666666672</c:v>
                </c:pt>
                <c:pt idx="68">
                  <c:v>3068.6400000000008</c:v>
                </c:pt>
                <c:pt idx="69">
                  <c:v>3105.048333333335</c:v>
                </c:pt>
                <c:pt idx="70">
                  <c:v>3192.6190000000015</c:v>
                </c:pt>
                <c:pt idx="71">
                  <c:v>3175.9486666666653</c:v>
                </c:pt>
                <c:pt idx="72">
                  <c:v>3203.7229999999995</c:v>
                </c:pt>
                <c:pt idx="73">
                  <c:v>3226.9153333333343</c:v>
                </c:pt>
                <c:pt idx="74">
                  <c:v>3248.5556666666671</c:v>
                </c:pt>
                <c:pt idx="75">
                  <c:v>3252.6396666666678</c:v>
                </c:pt>
                <c:pt idx="76">
                  <c:v>3264.2516666666679</c:v>
                </c:pt>
                <c:pt idx="77">
                  <c:v>3237.2010000000009</c:v>
                </c:pt>
                <c:pt idx="78">
                  <c:v>3236.5030000000006</c:v>
                </c:pt>
                <c:pt idx="79">
                  <c:v>3280.7106666666655</c:v>
                </c:pt>
                <c:pt idx="80">
                  <c:v>3216.2416666666686</c:v>
                </c:pt>
                <c:pt idx="81">
                  <c:v>3188.708333333333</c:v>
                </c:pt>
                <c:pt idx="82">
                  <c:v>3123.6456666666677</c:v>
                </c:pt>
                <c:pt idx="83">
                  <c:v>3138.6370000000011</c:v>
                </c:pt>
                <c:pt idx="84">
                  <c:v>3229.3236666666671</c:v>
                </c:pt>
                <c:pt idx="85">
                  <c:v>3225.3193333333343</c:v>
                </c:pt>
                <c:pt idx="86">
                  <c:v>3266.4473333333322</c:v>
                </c:pt>
                <c:pt idx="87">
                  <c:v>3293.3120000000013</c:v>
                </c:pt>
                <c:pt idx="88">
                  <c:v>3332.2280000000014</c:v>
                </c:pt>
                <c:pt idx="89">
                  <c:v>3373.52</c:v>
                </c:pt>
                <c:pt idx="90">
                  <c:v>3399.467333333334</c:v>
                </c:pt>
                <c:pt idx="91">
                  <c:v>3432.6459999999997</c:v>
                </c:pt>
                <c:pt idx="92">
                  <c:v>3479.9466666666667</c:v>
                </c:pt>
                <c:pt idx="93">
                  <c:v>3466.228000000001</c:v>
                </c:pt>
                <c:pt idx="94">
                  <c:v>3542.0916666666681</c:v>
                </c:pt>
                <c:pt idx="95">
                  <c:v>3585.5213333333354</c:v>
                </c:pt>
                <c:pt idx="96">
                  <c:v>3566.4053333333331</c:v>
                </c:pt>
                <c:pt idx="97">
                  <c:v>3589.0016666666679</c:v>
                </c:pt>
                <c:pt idx="98">
                  <c:v>3570.3909999999992</c:v>
                </c:pt>
                <c:pt idx="99">
                  <c:v>3669.9129999999991</c:v>
                </c:pt>
                <c:pt idx="100">
                  <c:v>3627.4303333333319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E4-455B-9814-F56DE5DC51B2}"/>
            </c:ext>
          </c:extLst>
        </c:ser>
        <c:ser>
          <c:idx val="3"/>
          <c:order val="3"/>
          <c:tx>
            <c:v>OR30x100-0.25_4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983.3309999999999</c:v>
                </c:pt>
                <c:pt idx="2">
                  <c:v>1306.7983333333341</c:v>
                </c:pt>
                <c:pt idx="3">
                  <c:v>1608.4606666666666</c:v>
                </c:pt>
                <c:pt idx="4">
                  <c:v>1868.0376666666664</c:v>
                </c:pt>
                <c:pt idx="5">
                  <c:v>2114.3409999999999</c:v>
                </c:pt>
                <c:pt idx="6">
                  <c:v>2364.2506666666654</c:v>
                </c:pt>
                <c:pt idx="7">
                  <c:v>2593.3563333333341</c:v>
                </c:pt>
                <c:pt idx="8">
                  <c:v>2727.9900000000007</c:v>
                </c:pt>
                <c:pt idx="9">
                  <c:v>2789.83</c:v>
                </c:pt>
                <c:pt idx="10">
                  <c:v>3049.6643333333336</c:v>
                </c:pt>
                <c:pt idx="11">
                  <c:v>3237.4793333333328</c:v>
                </c:pt>
                <c:pt idx="12">
                  <c:v>3276.1083333333345</c:v>
                </c:pt>
                <c:pt idx="13">
                  <c:v>3301.7946666666671</c:v>
                </c:pt>
                <c:pt idx="14">
                  <c:v>3435.4160000000029</c:v>
                </c:pt>
                <c:pt idx="15">
                  <c:v>3615.6723333333339</c:v>
                </c:pt>
                <c:pt idx="16">
                  <c:v>3822.3099999999995</c:v>
                </c:pt>
                <c:pt idx="17">
                  <c:v>3954.0746666666678</c:v>
                </c:pt>
                <c:pt idx="18">
                  <c:v>4061.827666666667</c:v>
                </c:pt>
                <c:pt idx="19">
                  <c:v>4122.1393333333344</c:v>
                </c:pt>
                <c:pt idx="20">
                  <c:v>4294.7126666666654</c:v>
                </c:pt>
                <c:pt idx="21">
                  <c:v>4483.9246666666686</c:v>
                </c:pt>
                <c:pt idx="22">
                  <c:v>4639.9293333333326</c:v>
                </c:pt>
                <c:pt idx="23">
                  <c:v>4646.7726666666695</c:v>
                </c:pt>
                <c:pt idx="24">
                  <c:v>4911.5876666666663</c:v>
                </c:pt>
                <c:pt idx="25">
                  <c:v>5014.3093333333336</c:v>
                </c:pt>
                <c:pt idx="26">
                  <c:v>5079.1553333333331</c:v>
                </c:pt>
                <c:pt idx="27">
                  <c:v>4987.9553333333342</c:v>
                </c:pt>
                <c:pt idx="28">
                  <c:v>5072.1906666666646</c:v>
                </c:pt>
                <c:pt idx="29">
                  <c:v>5141.4403333333348</c:v>
                </c:pt>
                <c:pt idx="30">
                  <c:v>5230.0163333333348</c:v>
                </c:pt>
                <c:pt idx="31">
                  <c:v>5233.4523333333318</c:v>
                </c:pt>
                <c:pt idx="32">
                  <c:v>5174.9620000000032</c:v>
                </c:pt>
                <c:pt idx="33">
                  <c:v>5309.4250000000011</c:v>
                </c:pt>
                <c:pt idx="34">
                  <c:v>5387.6623333333328</c:v>
                </c:pt>
                <c:pt idx="35">
                  <c:v>5436.8476666666693</c:v>
                </c:pt>
                <c:pt idx="36">
                  <c:v>5629.7570000000032</c:v>
                </c:pt>
                <c:pt idx="37">
                  <c:v>5653.907666666666</c:v>
                </c:pt>
                <c:pt idx="38">
                  <c:v>5759.7073333333328</c:v>
                </c:pt>
                <c:pt idx="39">
                  <c:v>5957.5019999999995</c:v>
                </c:pt>
                <c:pt idx="40">
                  <c:v>5961.1500000000024</c:v>
                </c:pt>
                <c:pt idx="41">
                  <c:v>6126.0170000000016</c:v>
                </c:pt>
                <c:pt idx="42">
                  <c:v>6182.1056666666673</c:v>
                </c:pt>
                <c:pt idx="43">
                  <c:v>6105.0720000000019</c:v>
                </c:pt>
                <c:pt idx="44">
                  <c:v>6292.5696666666681</c:v>
                </c:pt>
                <c:pt idx="45">
                  <c:v>6269.7306666666691</c:v>
                </c:pt>
                <c:pt idx="46">
                  <c:v>6414.6123333333371</c:v>
                </c:pt>
                <c:pt idx="47">
                  <c:v>6449.2306666666673</c:v>
                </c:pt>
                <c:pt idx="48">
                  <c:v>6516.1059999999989</c:v>
                </c:pt>
                <c:pt idx="49">
                  <c:v>6542.1643333333323</c:v>
                </c:pt>
                <c:pt idx="50">
                  <c:v>6489.6659999999983</c:v>
                </c:pt>
                <c:pt idx="51">
                  <c:v>6538.7773333333353</c:v>
                </c:pt>
                <c:pt idx="52">
                  <c:v>6643.5740000000023</c:v>
                </c:pt>
                <c:pt idx="53">
                  <c:v>6600.9910000000009</c:v>
                </c:pt>
                <c:pt idx="54">
                  <c:v>6516.3176666666668</c:v>
                </c:pt>
                <c:pt idx="55">
                  <c:v>6503.96</c:v>
                </c:pt>
                <c:pt idx="56">
                  <c:v>6384.4453333333322</c:v>
                </c:pt>
                <c:pt idx="57">
                  <c:v>6465.6113333333333</c:v>
                </c:pt>
                <c:pt idx="58">
                  <c:v>6610.7816666666649</c:v>
                </c:pt>
                <c:pt idx="59">
                  <c:v>6536.9073333333354</c:v>
                </c:pt>
                <c:pt idx="60">
                  <c:v>6528.9849999999997</c:v>
                </c:pt>
                <c:pt idx="61">
                  <c:v>6523.5833333333312</c:v>
                </c:pt>
                <c:pt idx="62">
                  <c:v>6533.6946666666681</c:v>
                </c:pt>
                <c:pt idx="63">
                  <c:v>6652.9686666666666</c:v>
                </c:pt>
                <c:pt idx="64">
                  <c:v>6682.5613333333322</c:v>
                </c:pt>
                <c:pt idx="65">
                  <c:v>6778.7793333333348</c:v>
                </c:pt>
                <c:pt idx="66">
                  <c:v>6901.8336666666655</c:v>
                </c:pt>
                <c:pt idx="67">
                  <c:v>6872.4193333333315</c:v>
                </c:pt>
                <c:pt idx="68">
                  <c:v>6708.3123333333315</c:v>
                </c:pt>
                <c:pt idx="69">
                  <c:v>6675.3919999999998</c:v>
                </c:pt>
                <c:pt idx="70">
                  <c:v>6622.9246666666677</c:v>
                </c:pt>
                <c:pt idx="71">
                  <c:v>6700.9246666666704</c:v>
                </c:pt>
                <c:pt idx="72">
                  <c:v>6746.1756666666679</c:v>
                </c:pt>
                <c:pt idx="73">
                  <c:v>6735.80666666667</c:v>
                </c:pt>
                <c:pt idx="74">
                  <c:v>6740.3436666666694</c:v>
                </c:pt>
                <c:pt idx="75">
                  <c:v>6796.9273333333376</c:v>
                </c:pt>
                <c:pt idx="76">
                  <c:v>6844.0933333333342</c:v>
                </c:pt>
                <c:pt idx="77">
                  <c:v>6899.5889999999999</c:v>
                </c:pt>
                <c:pt idx="78">
                  <c:v>6770.2700000000023</c:v>
                </c:pt>
                <c:pt idx="79">
                  <c:v>6813.8560000000052</c:v>
                </c:pt>
                <c:pt idx="80">
                  <c:v>6904.5576666666648</c:v>
                </c:pt>
                <c:pt idx="81">
                  <c:v>6798.0336666666681</c:v>
                </c:pt>
                <c:pt idx="82">
                  <c:v>6760.600666666669</c:v>
                </c:pt>
                <c:pt idx="83">
                  <c:v>6694.5033333333295</c:v>
                </c:pt>
                <c:pt idx="84">
                  <c:v>6795.2813333333379</c:v>
                </c:pt>
                <c:pt idx="85">
                  <c:v>6829.6980000000012</c:v>
                </c:pt>
                <c:pt idx="86">
                  <c:v>6861.7373333333353</c:v>
                </c:pt>
                <c:pt idx="87">
                  <c:v>6991.0106666666679</c:v>
                </c:pt>
                <c:pt idx="88">
                  <c:v>7040.8710000000028</c:v>
                </c:pt>
                <c:pt idx="89">
                  <c:v>7069.5313333333334</c:v>
                </c:pt>
                <c:pt idx="90">
                  <c:v>7152.968333333336</c:v>
                </c:pt>
                <c:pt idx="91">
                  <c:v>7254.0230000000001</c:v>
                </c:pt>
                <c:pt idx="92">
                  <c:v>7274.9146666666693</c:v>
                </c:pt>
                <c:pt idx="93">
                  <c:v>7281.2420000000038</c:v>
                </c:pt>
                <c:pt idx="94">
                  <c:v>7400.360333333334</c:v>
                </c:pt>
                <c:pt idx="95">
                  <c:v>7357.9773333333324</c:v>
                </c:pt>
                <c:pt idx="96">
                  <c:v>7286.736666666664</c:v>
                </c:pt>
                <c:pt idx="97">
                  <c:v>7365.431999999998</c:v>
                </c:pt>
                <c:pt idx="98">
                  <c:v>7305.3076666666639</c:v>
                </c:pt>
                <c:pt idx="99">
                  <c:v>7117.9763333333331</c:v>
                </c:pt>
                <c:pt idx="100">
                  <c:v>7027.8006666666697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E4-455B-9814-F56DE5DC51B2}"/>
            </c:ext>
          </c:extLst>
        </c:ser>
        <c:ser>
          <c:idx val="4"/>
          <c:order val="4"/>
          <c:tx>
            <c:v>OR30x100-0.25_4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2822.7976666666659</c:v>
                </c:pt>
                <c:pt idx="2">
                  <c:v>3139.0060000000017</c:v>
                </c:pt>
                <c:pt idx="3">
                  <c:v>3863.3420000000015</c:v>
                </c:pt>
                <c:pt idx="4">
                  <c:v>4169.7086666666692</c:v>
                </c:pt>
                <c:pt idx="5">
                  <c:v>4716.871666666666</c:v>
                </c:pt>
                <c:pt idx="6">
                  <c:v>4866.3816666666653</c:v>
                </c:pt>
                <c:pt idx="7">
                  <c:v>5432.8223333333326</c:v>
                </c:pt>
                <c:pt idx="8">
                  <c:v>5625.4663333333356</c:v>
                </c:pt>
                <c:pt idx="9">
                  <c:v>5701.4483333333328</c:v>
                </c:pt>
                <c:pt idx="10">
                  <c:v>5718.9783333333326</c:v>
                </c:pt>
                <c:pt idx="11">
                  <c:v>5807.9283333333369</c:v>
                </c:pt>
                <c:pt idx="12">
                  <c:v>5924.8196666666681</c:v>
                </c:pt>
                <c:pt idx="13">
                  <c:v>5896.2369999999992</c:v>
                </c:pt>
                <c:pt idx="14">
                  <c:v>5940.99866666667</c:v>
                </c:pt>
                <c:pt idx="15">
                  <c:v>6118.2036666666672</c:v>
                </c:pt>
                <c:pt idx="16">
                  <c:v>6571.2883333333339</c:v>
                </c:pt>
                <c:pt idx="17">
                  <c:v>6691.0786666666672</c:v>
                </c:pt>
                <c:pt idx="18">
                  <c:v>6691.0593333333345</c:v>
                </c:pt>
                <c:pt idx="19">
                  <c:v>6714.487666666666</c:v>
                </c:pt>
                <c:pt idx="20">
                  <c:v>7045.1579999999994</c:v>
                </c:pt>
                <c:pt idx="21">
                  <c:v>6712.644666666667</c:v>
                </c:pt>
                <c:pt idx="22">
                  <c:v>6686.007999999998</c:v>
                </c:pt>
                <c:pt idx="23">
                  <c:v>6628.3746666666657</c:v>
                </c:pt>
                <c:pt idx="24">
                  <c:v>6755.6919999999991</c:v>
                </c:pt>
                <c:pt idx="25">
                  <c:v>7036.3923333333314</c:v>
                </c:pt>
                <c:pt idx="26">
                  <c:v>7172.2980000000025</c:v>
                </c:pt>
                <c:pt idx="27">
                  <c:v>7227.5713333333333</c:v>
                </c:pt>
                <c:pt idx="28">
                  <c:v>7134.0503333333336</c:v>
                </c:pt>
                <c:pt idx="29">
                  <c:v>7321.1173333333354</c:v>
                </c:pt>
                <c:pt idx="30">
                  <c:v>7379.4313333333321</c:v>
                </c:pt>
                <c:pt idx="31">
                  <c:v>7285.4340000000011</c:v>
                </c:pt>
                <c:pt idx="32">
                  <c:v>7365.3519999999999</c:v>
                </c:pt>
                <c:pt idx="33">
                  <c:v>7359.9606666666677</c:v>
                </c:pt>
                <c:pt idx="34">
                  <c:v>7723.4209999999994</c:v>
                </c:pt>
                <c:pt idx="35">
                  <c:v>7871.1386666666658</c:v>
                </c:pt>
                <c:pt idx="36">
                  <c:v>8000.503666666662</c:v>
                </c:pt>
                <c:pt idx="37">
                  <c:v>7983.725999999996</c:v>
                </c:pt>
                <c:pt idx="38">
                  <c:v>7960.4190000000035</c:v>
                </c:pt>
                <c:pt idx="39">
                  <c:v>7922.1336666666703</c:v>
                </c:pt>
                <c:pt idx="40">
                  <c:v>8052.7156666666651</c:v>
                </c:pt>
                <c:pt idx="41">
                  <c:v>8010.0480000000052</c:v>
                </c:pt>
                <c:pt idx="42">
                  <c:v>8182.4976666666671</c:v>
                </c:pt>
                <c:pt idx="43">
                  <c:v>7998.9413333333332</c:v>
                </c:pt>
                <c:pt idx="44">
                  <c:v>7816.5053333333317</c:v>
                </c:pt>
                <c:pt idx="45">
                  <c:v>7850.8760000000011</c:v>
                </c:pt>
                <c:pt idx="46">
                  <c:v>7591.0143333333308</c:v>
                </c:pt>
                <c:pt idx="47">
                  <c:v>7657.8713333333326</c:v>
                </c:pt>
                <c:pt idx="48">
                  <c:v>7491.1996666666646</c:v>
                </c:pt>
                <c:pt idx="49">
                  <c:v>7626.1313333333319</c:v>
                </c:pt>
                <c:pt idx="50">
                  <c:v>7565.6840000000011</c:v>
                </c:pt>
                <c:pt idx="51">
                  <c:v>7687.9723333333304</c:v>
                </c:pt>
                <c:pt idx="52">
                  <c:v>7570.5063333333355</c:v>
                </c:pt>
                <c:pt idx="53">
                  <c:v>7212.1196666666701</c:v>
                </c:pt>
                <c:pt idx="54">
                  <c:v>7107.5076666666691</c:v>
                </c:pt>
                <c:pt idx="55">
                  <c:v>7213.0899999999992</c:v>
                </c:pt>
                <c:pt idx="56">
                  <c:v>6995.8063333333384</c:v>
                </c:pt>
                <c:pt idx="57">
                  <c:v>7129.7526666666645</c:v>
                </c:pt>
                <c:pt idx="58">
                  <c:v>7118.3993333333347</c:v>
                </c:pt>
                <c:pt idx="59">
                  <c:v>7154.2023333333354</c:v>
                </c:pt>
                <c:pt idx="60">
                  <c:v>7540.3699999999981</c:v>
                </c:pt>
                <c:pt idx="61">
                  <c:v>7470.3006666666697</c:v>
                </c:pt>
                <c:pt idx="62">
                  <c:v>7663.0560000000023</c:v>
                </c:pt>
                <c:pt idx="63">
                  <c:v>7626.0463333333355</c:v>
                </c:pt>
                <c:pt idx="64">
                  <c:v>7544.3276666666652</c:v>
                </c:pt>
                <c:pt idx="65">
                  <c:v>7639.6739999999991</c:v>
                </c:pt>
                <c:pt idx="66">
                  <c:v>7716.3489999999983</c:v>
                </c:pt>
                <c:pt idx="67">
                  <c:v>7754.7089999999998</c:v>
                </c:pt>
                <c:pt idx="68">
                  <c:v>7651.2173333333303</c:v>
                </c:pt>
                <c:pt idx="69">
                  <c:v>7875.078999999997</c:v>
                </c:pt>
                <c:pt idx="70">
                  <c:v>7869.8043333333344</c:v>
                </c:pt>
                <c:pt idx="71">
                  <c:v>7939.1653333333343</c:v>
                </c:pt>
                <c:pt idx="72">
                  <c:v>8186.266000000006</c:v>
                </c:pt>
                <c:pt idx="73">
                  <c:v>8201.1659999999974</c:v>
                </c:pt>
                <c:pt idx="74">
                  <c:v>8300.5520000000051</c:v>
                </c:pt>
                <c:pt idx="75">
                  <c:v>8354.4343333333291</c:v>
                </c:pt>
                <c:pt idx="76">
                  <c:v>8285.615333333335</c:v>
                </c:pt>
                <c:pt idx="77">
                  <c:v>8405.1726666666618</c:v>
                </c:pt>
                <c:pt idx="78">
                  <c:v>8308.0333333333292</c:v>
                </c:pt>
                <c:pt idx="79">
                  <c:v>8264.9093333333331</c:v>
                </c:pt>
                <c:pt idx="80">
                  <c:v>8009.2616666666709</c:v>
                </c:pt>
                <c:pt idx="81">
                  <c:v>7973.896333333334</c:v>
                </c:pt>
                <c:pt idx="82">
                  <c:v>7921.2596666666659</c:v>
                </c:pt>
                <c:pt idx="83">
                  <c:v>7951.5556666666689</c:v>
                </c:pt>
                <c:pt idx="84">
                  <c:v>8064.0636666666651</c:v>
                </c:pt>
                <c:pt idx="85">
                  <c:v>8127.0106666666634</c:v>
                </c:pt>
                <c:pt idx="86">
                  <c:v>8205.5226666666676</c:v>
                </c:pt>
                <c:pt idx="87">
                  <c:v>8514.4013333333314</c:v>
                </c:pt>
                <c:pt idx="88">
                  <c:v>8616.9250000000029</c:v>
                </c:pt>
                <c:pt idx="89">
                  <c:v>8636.1870000000035</c:v>
                </c:pt>
                <c:pt idx="90">
                  <c:v>8656.5899999999983</c:v>
                </c:pt>
                <c:pt idx="91">
                  <c:v>8672.0533333333333</c:v>
                </c:pt>
                <c:pt idx="92">
                  <c:v>8465.8316666666669</c:v>
                </c:pt>
                <c:pt idx="93">
                  <c:v>8329.018</c:v>
                </c:pt>
                <c:pt idx="94">
                  <c:v>8306.1706666666651</c:v>
                </c:pt>
                <c:pt idx="95">
                  <c:v>8289.9616666666698</c:v>
                </c:pt>
                <c:pt idx="96">
                  <c:v>8371.6730000000043</c:v>
                </c:pt>
                <c:pt idx="97">
                  <c:v>8287.3033333333296</c:v>
                </c:pt>
                <c:pt idx="98">
                  <c:v>8089.6226666666698</c:v>
                </c:pt>
                <c:pt idx="99">
                  <c:v>8164.0173333333305</c:v>
                </c:pt>
                <c:pt idx="100">
                  <c:v>8258.238333333331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E4-455B-9814-F56DE5DC5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269247"/>
        <c:axId val="595421439"/>
      </c:lineChart>
      <c:catAx>
        <c:axId val="736269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95421439"/>
        <c:crosses val="autoZero"/>
        <c:auto val="1"/>
        <c:lblAlgn val="ctr"/>
        <c:lblOffset val="100"/>
        <c:noMultiLvlLbl val="0"/>
      </c:catAx>
      <c:valAx>
        <c:axId val="5954214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62692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OR30x100-0.25_4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65.021666666665993</c:v>
                </c:pt>
                <c:pt idx="2">
                  <c:v>67.886999999999531</c:v>
                </c:pt>
                <c:pt idx="3">
                  <c:v>75.073666666665886</c:v>
                </c:pt>
                <c:pt idx="4">
                  <c:v>70.546666666666127</c:v>
                </c:pt>
                <c:pt idx="5">
                  <c:v>74.154000000000082</c:v>
                </c:pt>
                <c:pt idx="6">
                  <c:v>65.332000000000122</c:v>
                </c:pt>
                <c:pt idx="7">
                  <c:v>70.753666666666902</c:v>
                </c:pt>
                <c:pt idx="8">
                  <c:v>68.878666666667343</c:v>
                </c:pt>
                <c:pt idx="9">
                  <c:v>63.722999999999814</c:v>
                </c:pt>
                <c:pt idx="10">
                  <c:v>75.094666666666669</c:v>
                </c:pt>
                <c:pt idx="11">
                  <c:v>69.005333333333112</c:v>
                </c:pt>
                <c:pt idx="12">
                  <c:v>65.804999999999708</c:v>
                </c:pt>
                <c:pt idx="13">
                  <c:v>69.561000000000419</c:v>
                </c:pt>
                <c:pt idx="14">
                  <c:v>63.637666666666483</c:v>
                </c:pt>
                <c:pt idx="15">
                  <c:v>67.353666666666683</c:v>
                </c:pt>
                <c:pt idx="16">
                  <c:v>72.538000000000025</c:v>
                </c:pt>
                <c:pt idx="17">
                  <c:v>73.903333333333137</c:v>
                </c:pt>
                <c:pt idx="18">
                  <c:v>69.003666666666973</c:v>
                </c:pt>
                <c:pt idx="19">
                  <c:v>71.090333333333831</c:v>
                </c:pt>
                <c:pt idx="20">
                  <c:v>76.017666666666344</c:v>
                </c:pt>
                <c:pt idx="21">
                  <c:v>73.251333333333463</c:v>
                </c:pt>
                <c:pt idx="22">
                  <c:v>69.0889999999998</c:v>
                </c:pt>
                <c:pt idx="23">
                  <c:v>68.472000000000619</c:v>
                </c:pt>
                <c:pt idx="24">
                  <c:v>76.121666666666712</c:v>
                </c:pt>
                <c:pt idx="25">
                  <c:v>81.756333333332947</c:v>
                </c:pt>
                <c:pt idx="26">
                  <c:v>71.057666666666407</c:v>
                </c:pt>
                <c:pt idx="27">
                  <c:v>71.209999999999781</c:v>
                </c:pt>
                <c:pt idx="28">
                  <c:v>62.141333333333165</c:v>
                </c:pt>
                <c:pt idx="29">
                  <c:v>71.066333333333247</c:v>
                </c:pt>
                <c:pt idx="30">
                  <c:v>72.711333333333528</c:v>
                </c:pt>
                <c:pt idx="31">
                  <c:v>65.419333333333554</c:v>
                </c:pt>
                <c:pt idx="32">
                  <c:v>63.320666666667314</c:v>
                </c:pt>
                <c:pt idx="33">
                  <c:v>70.817333333332641</c:v>
                </c:pt>
                <c:pt idx="34">
                  <c:v>62.906333333333095</c:v>
                </c:pt>
                <c:pt idx="35">
                  <c:v>63.221333333333241</c:v>
                </c:pt>
                <c:pt idx="36">
                  <c:v>65.744666666666674</c:v>
                </c:pt>
                <c:pt idx="37">
                  <c:v>69.511666666667594</c:v>
                </c:pt>
                <c:pt idx="38">
                  <c:v>68.700333333333475</c:v>
                </c:pt>
                <c:pt idx="39">
                  <c:v>74.621666666667082</c:v>
                </c:pt>
                <c:pt idx="40">
                  <c:v>73.387999999999735</c:v>
                </c:pt>
                <c:pt idx="41">
                  <c:v>68.966000000000633</c:v>
                </c:pt>
                <c:pt idx="42">
                  <c:v>66.944000000000088</c:v>
                </c:pt>
                <c:pt idx="43">
                  <c:v>73.448333333332997</c:v>
                </c:pt>
                <c:pt idx="44">
                  <c:v>76.578999999999652</c:v>
                </c:pt>
                <c:pt idx="45">
                  <c:v>77.918000000000177</c:v>
                </c:pt>
                <c:pt idx="46">
                  <c:v>67.456666666666933</c:v>
                </c:pt>
                <c:pt idx="47">
                  <c:v>68.306333333333455</c:v>
                </c:pt>
                <c:pt idx="48">
                  <c:v>66.803000000000097</c:v>
                </c:pt>
                <c:pt idx="49">
                  <c:v>78.598666666666318</c:v>
                </c:pt>
                <c:pt idx="50">
                  <c:v>69.489000000000445</c:v>
                </c:pt>
                <c:pt idx="51">
                  <c:v>75.090333333333334</c:v>
                </c:pt>
                <c:pt idx="52">
                  <c:v>75.481333333333822</c:v>
                </c:pt>
                <c:pt idx="53">
                  <c:v>67.037333333333521</c:v>
                </c:pt>
                <c:pt idx="54">
                  <c:v>77.428000000000324</c:v>
                </c:pt>
                <c:pt idx="55">
                  <c:v>72.891333333333606</c:v>
                </c:pt>
                <c:pt idx="56">
                  <c:v>64.358999999999654</c:v>
                </c:pt>
                <c:pt idx="57">
                  <c:v>64.236666666666636</c:v>
                </c:pt>
                <c:pt idx="58">
                  <c:v>74.195666666666654</c:v>
                </c:pt>
                <c:pt idx="59">
                  <c:v>68.546666666666425</c:v>
                </c:pt>
                <c:pt idx="60">
                  <c:v>73.188666666666975</c:v>
                </c:pt>
                <c:pt idx="61">
                  <c:v>69.206333333332879</c:v>
                </c:pt>
                <c:pt idx="62">
                  <c:v>68.168999999999869</c:v>
                </c:pt>
                <c:pt idx="63">
                  <c:v>64.150333333333322</c:v>
                </c:pt>
                <c:pt idx="64">
                  <c:v>71.858666666666025</c:v>
                </c:pt>
                <c:pt idx="65">
                  <c:v>77.629000000000374</c:v>
                </c:pt>
                <c:pt idx="66">
                  <c:v>64.000666666666433</c:v>
                </c:pt>
                <c:pt idx="67">
                  <c:v>71.124666666665945</c:v>
                </c:pt>
                <c:pt idx="68">
                  <c:v>72.406999999999897</c:v>
                </c:pt>
                <c:pt idx="69">
                  <c:v>70.108333333333363</c:v>
                </c:pt>
                <c:pt idx="70">
                  <c:v>66.327000000000268</c:v>
                </c:pt>
                <c:pt idx="71">
                  <c:v>72.636000000000564</c:v>
                </c:pt>
                <c:pt idx="72">
                  <c:v>64.080999999999918</c:v>
                </c:pt>
                <c:pt idx="73">
                  <c:v>71.302333333333081</c:v>
                </c:pt>
                <c:pt idx="74">
                  <c:v>64.110333333333912</c:v>
                </c:pt>
                <c:pt idx="75">
                  <c:v>65.425999999999917</c:v>
                </c:pt>
                <c:pt idx="76">
                  <c:v>66.252333333334022</c:v>
                </c:pt>
                <c:pt idx="77">
                  <c:v>65.473000000000468</c:v>
                </c:pt>
                <c:pt idx="78">
                  <c:v>64.496999999999829</c:v>
                </c:pt>
                <c:pt idx="79">
                  <c:v>72.249333333333638</c:v>
                </c:pt>
                <c:pt idx="80">
                  <c:v>75.046666666666212</c:v>
                </c:pt>
                <c:pt idx="81">
                  <c:v>78.417666666666989</c:v>
                </c:pt>
                <c:pt idx="82">
                  <c:v>69.434000000000523</c:v>
                </c:pt>
                <c:pt idx="83">
                  <c:v>73.708666666666616</c:v>
                </c:pt>
                <c:pt idx="84">
                  <c:v>77.811333333333025</c:v>
                </c:pt>
                <c:pt idx="85">
                  <c:v>68.023666666667125</c:v>
                </c:pt>
                <c:pt idx="86">
                  <c:v>73.633666666666684</c:v>
                </c:pt>
                <c:pt idx="87">
                  <c:v>66.445666666666227</c:v>
                </c:pt>
                <c:pt idx="88">
                  <c:v>69.01066666666658</c:v>
                </c:pt>
                <c:pt idx="89">
                  <c:v>61.289333333333346</c:v>
                </c:pt>
                <c:pt idx="90">
                  <c:v>77.760333333333406</c:v>
                </c:pt>
                <c:pt idx="91">
                  <c:v>77.068999999999363</c:v>
                </c:pt>
                <c:pt idx="92">
                  <c:v>70.815666666666147</c:v>
                </c:pt>
                <c:pt idx="93">
                  <c:v>77.224666666666167</c:v>
                </c:pt>
                <c:pt idx="94">
                  <c:v>74.389000000000379</c:v>
                </c:pt>
                <c:pt idx="95">
                  <c:v>73.679000000000599</c:v>
                </c:pt>
                <c:pt idx="96">
                  <c:v>71.507000000000261</c:v>
                </c:pt>
                <c:pt idx="97">
                  <c:v>71.765333333333331</c:v>
                </c:pt>
                <c:pt idx="98">
                  <c:v>67.304333333332394</c:v>
                </c:pt>
                <c:pt idx="99">
                  <c:v>74.550999999999917</c:v>
                </c:pt>
                <c:pt idx="100">
                  <c:v>66.691999999999894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3-420B-AEB0-E916904C43C4}"/>
            </c:ext>
          </c:extLst>
        </c:ser>
        <c:ser>
          <c:idx val="1"/>
          <c:order val="1"/>
          <c:tx>
            <c:v>OR30x100-0.25_4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137.56399999999965</c:v>
                </c:pt>
                <c:pt idx="2">
                  <c:v>137.74200000000056</c:v>
                </c:pt>
                <c:pt idx="3">
                  <c:v>146.84366666666742</c:v>
                </c:pt>
                <c:pt idx="4">
                  <c:v>148.04566666666636</c:v>
                </c:pt>
                <c:pt idx="5">
                  <c:v>145.78866666666624</c:v>
                </c:pt>
                <c:pt idx="6">
                  <c:v>134.06933333333333</c:v>
                </c:pt>
                <c:pt idx="7">
                  <c:v>145.87966666666645</c:v>
                </c:pt>
                <c:pt idx="8">
                  <c:v>135.03933333333276</c:v>
                </c:pt>
                <c:pt idx="9">
                  <c:v>135.72333333333344</c:v>
                </c:pt>
                <c:pt idx="10">
                  <c:v>131.34666666666692</c:v>
                </c:pt>
                <c:pt idx="11">
                  <c:v>152.96066666666673</c:v>
                </c:pt>
                <c:pt idx="12">
                  <c:v>150.31633333333355</c:v>
                </c:pt>
                <c:pt idx="13">
                  <c:v>131.21599999999947</c:v>
                </c:pt>
                <c:pt idx="14">
                  <c:v>130.83433333333269</c:v>
                </c:pt>
                <c:pt idx="15">
                  <c:v>133.91266666666692</c:v>
                </c:pt>
                <c:pt idx="16">
                  <c:v>131.91033333333354</c:v>
                </c:pt>
                <c:pt idx="17">
                  <c:v>145.10033333333283</c:v>
                </c:pt>
                <c:pt idx="18">
                  <c:v>130.34599999999978</c:v>
                </c:pt>
                <c:pt idx="19">
                  <c:v>139.04966666666638</c:v>
                </c:pt>
                <c:pt idx="20">
                  <c:v>123.43200000000019</c:v>
                </c:pt>
                <c:pt idx="21">
                  <c:v>146.52300000000091</c:v>
                </c:pt>
                <c:pt idx="22">
                  <c:v>126.75833333333328</c:v>
                </c:pt>
                <c:pt idx="23">
                  <c:v>148.65233333333344</c:v>
                </c:pt>
                <c:pt idx="24">
                  <c:v>135.9726666666667</c:v>
                </c:pt>
                <c:pt idx="25">
                  <c:v>151.6016666666676</c:v>
                </c:pt>
                <c:pt idx="26">
                  <c:v>125.59166666666671</c:v>
                </c:pt>
                <c:pt idx="27">
                  <c:v>110.63400000000009</c:v>
                </c:pt>
                <c:pt idx="28">
                  <c:v>133.32633333333274</c:v>
                </c:pt>
                <c:pt idx="29">
                  <c:v>129.88933333333341</c:v>
                </c:pt>
                <c:pt idx="30">
                  <c:v>140.31500000000037</c:v>
                </c:pt>
                <c:pt idx="31">
                  <c:v>123.60333333333256</c:v>
                </c:pt>
                <c:pt idx="32">
                  <c:v>121.0779999999998</c:v>
                </c:pt>
                <c:pt idx="33">
                  <c:v>132.99966666666688</c:v>
                </c:pt>
                <c:pt idx="34">
                  <c:v>112.35500000000052</c:v>
                </c:pt>
                <c:pt idx="35">
                  <c:v>141.75866666666633</c:v>
                </c:pt>
                <c:pt idx="36">
                  <c:v>134.47933333333401</c:v>
                </c:pt>
                <c:pt idx="37">
                  <c:v>125.01566666666622</c:v>
                </c:pt>
                <c:pt idx="38">
                  <c:v>131.97033333333363</c:v>
                </c:pt>
                <c:pt idx="39">
                  <c:v>132.45733333333345</c:v>
                </c:pt>
                <c:pt idx="40">
                  <c:v>149.87733333333367</c:v>
                </c:pt>
                <c:pt idx="41">
                  <c:v>122.44933333333306</c:v>
                </c:pt>
                <c:pt idx="42">
                  <c:v>134.89666666666722</c:v>
                </c:pt>
                <c:pt idx="43">
                  <c:v>132.23566666666673</c:v>
                </c:pt>
                <c:pt idx="44">
                  <c:v>131.85599999999991</c:v>
                </c:pt>
                <c:pt idx="45">
                  <c:v>123.81333333333255</c:v>
                </c:pt>
                <c:pt idx="46">
                  <c:v>143.58533333333347</c:v>
                </c:pt>
                <c:pt idx="47">
                  <c:v>123.64933333333269</c:v>
                </c:pt>
                <c:pt idx="48">
                  <c:v>145.18966666666617</c:v>
                </c:pt>
                <c:pt idx="49">
                  <c:v>130.89999999999992</c:v>
                </c:pt>
                <c:pt idx="50">
                  <c:v>131.89100000000036</c:v>
                </c:pt>
                <c:pt idx="51">
                  <c:v>136.84400000000053</c:v>
                </c:pt>
                <c:pt idx="52">
                  <c:v>129.41466666666659</c:v>
                </c:pt>
                <c:pt idx="53">
                  <c:v>154.91199999999984</c:v>
                </c:pt>
                <c:pt idx="54">
                  <c:v>117.01566666666673</c:v>
                </c:pt>
                <c:pt idx="55">
                  <c:v>130.25299999999959</c:v>
                </c:pt>
                <c:pt idx="56">
                  <c:v>138.59833333333322</c:v>
                </c:pt>
                <c:pt idx="57">
                  <c:v>136.20366666666706</c:v>
                </c:pt>
                <c:pt idx="58">
                  <c:v>120.20933333333269</c:v>
                </c:pt>
                <c:pt idx="59">
                  <c:v>122.52433333333327</c:v>
                </c:pt>
                <c:pt idx="60">
                  <c:v>144.23566666666622</c:v>
                </c:pt>
                <c:pt idx="61">
                  <c:v>120.40699999999961</c:v>
                </c:pt>
                <c:pt idx="62">
                  <c:v>135.27800000000016</c:v>
                </c:pt>
                <c:pt idx="63">
                  <c:v>121.11000000000021</c:v>
                </c:pt>
                <c:pt idx="64">
                  <c:v>127.82799999999966</c:v>
                </c:pt>
                <c:pt idx="65">
                  <c:v>149.74133333333353</c:v>
                </c:pt>
                <c:pt idx="66">
                  <c:v>148.39933333333283</c:v>
                </c:pt>
                <c:pt idx="67">
                  <c:v>132.08099999999934</c:v>
                </c:pt>
                <c:pt idx="68">
                  <c:v>130.2119999999999</c:v>
                </c:pt>
                <c:pt idx="69">
                  <c:v>127.63266666666627</c:v>
                </c:pt>
                <c:pt idx="70">
                  <c:v>139.32266666666683</c:v>
                </c:pt>
                <c:pt idx="71">
                  <c:v>125.80499999999992</c:v>
                </c:pt>
                <c:pt idx="72">
                  <c:v>133.17899999999972</c:v>
                </c:pt>
                <c:pt idx="73">
                  <c:v>141.22466666666668</c:v>
                </c:pt>
                <c:pt idx="74">
                  <c:v>141.45833333333394</c:v>
                </c:pt>
                <c:pt idx="75">
                  <c:v>147.7230000000001</c:v>
                </c:pt>
                <c:pt idx="76">
                  <c:v>132.50333333333293</c:v>
                </c:pt>
                <c:pt idx="77">
                  <c:v>140.09766666666613</c:v>
                </c:pt>
                <c:pt idx="78">
                  <c:v>120.9166666666665</c:v>
                </c:pt>
                <c:pt idx="79">
                  <c:v>135.79833333333278</c:v>
                </c:pt>
                <c:pt idx="80">
                  <c:v>146.77633333333389</c:v>
                </c:pt>
                <c:pt idx="81">
                  <c:v>103.34966666666682</c:v>
                </c:pt>
                <c:pt idx="82">
                  <c:v>151.27133333333347</c:v>
                </c:pt>
                <c:pt idx="83">
                  <c:v>142.82866666666726</c:v>
                </c:pt>
                <c:pt idx="84">
                  <c:v>135.39399999999958</c:v>
                </c:pt>
                <c:pt idx="85">
                  <c:v>136.89566666666701</c:v>
                </c:pt>
                <c:pt idx="86">
                  <c:v>133.86000000000021</c:v>
                </c:pt>
                <c:pt idx="87">
                  <c:v>138.05033333333324</c:v>
                </c:pt>
                <c:pt idx="88">
                  <c:v>133.20833333333314</c:v>
                </c:pt>
                <c:pt idx="89">
                  <c:v>126.26433333333406</c:v>
                </c:pt>
                <c:pt idx="90">
                  <c:v>120.24066666666666</c:v>
                </c:pt>
                <c:pt idx="91">
                  <c:v>140.21366666666697</c:v>
                </c:pt>
                <c:pt idx="92">
                  <c:v>161.1636666666667</c:v>
                </c:pt>
                <c:pt idx="93">
                  <c:v>148.89599999999925</c:v>
                </c:pt>
                <c:pt idx="94">
                  <c:v>138.55200000000042</c:v>
                </c:pt>
                <c:pt idx="95">
                  <c:v>125.31266666666691</c:v>
                </c:pt>
                <c:pt idx="96">
                  <c:v>150.77766666666591</c:v>
                </c:pt>
                <c:pt idx="97">
                  <c:v>130.40966666666654</c:v>
                </c:pt>
                <c:pt idx="98">
                  <c:v>139.15033333333355</c:v>
                </c:pt>
                <c:pt idx="99">
                  <c:v>155.70833333333292</c:v>
                </c:pt>
                <c:pt idx="100">
                  <c:v>156.76499999999942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3-420B-AEB0-E916904C43C4}"/>
            </c:ext>
          </c:extLst>
        </c:ser>
        <c:ser>
          <c:idx val="2"/>
          <c:order val="2"/>
          <c:tx>
            <c:v>OR30x100-0.25_4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390.23433333333332</c:v>
                </c:pt>
                <c:pt idx="2">
                  <c:v>358.4826666666662</c:v>
                </c:pt>
                <c:pt idx="3">
                  <c:v>317.87866666666696</c:v>
                </c:pt>
                <c:pt idx="4">
                  <c:v>379.11666666666673</c:v>
                </c:pt>
                <c:pt idx="5">
                  <c:v>359.46566666666723</c:v>
                </c:pt>
                <c:pt idx="6">
                  <c:v>321.3216666666662</c:v>
                </c:pt>
                <c:pt idx="7">
                  <c:v>395.0603333333334</c:v>
                </c:pt>
                <c:pt idx="8">
                  <c:v>327.18566666666743</c:v>
                </c:pt>
                <c:pt idx="9">
                  <c:v>360.68866666666634</c:v>
                </c:pt>
                <c:pt idx="10">
                  <c:v>270.36866666666674</c:v>
                </c:pt>
                <c:pt idx="11">
                  <c:v>297.1336666666669</c:v>
                </c:pt>
                <c:pt idx="12">
                  <c:v>377.88033333333311</c:v>
                </c:pt>
                <c:pt idx="13">
                  <c:v>295.91333333333313</c:v>
                </c:pt>
                <c:pt idx="14">
                  <c:v>310.30899999999951</c:v>
                </c:pt>
                <c:pt idx="15">
                  <c:v>346.89766666666679</c:v>
                </c:pt>
                <c:pt idx="16">
                  <c:v>357.92566666666681</c:v>
                </c:pt>
                <c:pt idx="17">
                  <c:v>362.55633333333395</c:v>
                </c:pt>
                <c:pt idx="18">
                  <c:v>288.80399999999963</c:v>
                </c:pt>
                <c:pt idx="19">
                  <c:v>363.7833333333333</c:v>
                </c:pt>
                <c:pt idx="20">
                  <c:v>364.54533333333342</c:v>
                </c:pt>
                <c:pt idx="21">
                  <c:v>310.02733333333367</c:v>
                </c:pt>
                <c:pt idx="22">
                  <c:v>339.642333333333</c:v>
                </c:pt>
                <c:pt idx="23">
                  <c:v>360.52566666666718</c:v>
                </c:pt>
                <c:pt idx="24">
                  <c:v>372.42866666666703</c:v>
                </c:pt>
                <c:pt idx="25">
                  <c:v>342.92333333333335</c:v>
                </c:pt>
                <c:pt idx="26">
                  <c:v>405.2093333333334</c:v>
                </c:pt>
                <c:pt idx="27">
                  <c:v>323.10699999999912</c:v>
                </c:pt>
                <c:pt idx="28">
                  <c:v>351.08733333333345</c:v>
                </c:pt>
                <c:pt idx="29">
                  <c:v>360.08399999999943</c:v>
                </c:pt>
                <c:pt idx="30">
                  <c:v>364.31233333333313</c:v>
                </c:pt>
                <c:pt idx="31">
                  <c:v>348.20099999999945</c:v>
                </c:pt>
                <c:pt idx="32">
                  <c:v>318.61433333333343</c:v>
                </c:pt>
                <c:pt idx="33">
                  <c:v>332.62999999999988</c:v>
                </c:pt>
                <c:pt idx="34">
                  <c:v>308.82233333333346</c:v>
                </c:pt>
                <c:pt idx="35">
                  <c:v>304.66333333333358</c:v>
                </c:pt>
                <c:pt idx="36">
                  <c:v>305.36499999999921</c:v>
                </c:pt>
                <c:pt idx="37">
                  <c:v>323.68966666666614</c:v>
                </c:pt>
                <c:pt idx="38">
                  <c:v>326.03166666666692</c:v>
                </c:pt>
                <c:pt idx="39">
                  <c:v>327.50466666666665</c:v>
                </c:pt>
                <c:pt idx="40">
                  <c:v>354.0899999999998</c:v>
                </c:pt>
                <c:pt idx="41">
                  <c:v>303.86466666666666</c:v>
                </c:pt>
                <c:pt idx="42">
                  <c:v>322.69566666666606</c:v>
                </c:pt>
                <c:pt idx="43">
                  <c:v>358.10799999999983</c:v>
                </c:pt>
                <c:pt idx="44">
                  <c:v>330.57933333333364</c:v>
                </c:pt>
                <c:pt idx="45">
                  <c:v>325.93199999999973</c:v>
                </c:pt>
                <c:pt idx="46">
                  <c:v>316.33633333333319</c:v>
                </c:pt>
                <c:pt idx="47">
                  <c:v>377.57899999999995</c:v>
                </c:pt>
                <c:pt idx="48">
                  <c:v>340.58199999999999</c:v>
                </c:pt>
                <c:pt idx="49">
                  <c:v>316.10966666666701</c:v>
                </c:pt>
                <c:pt idx="50">
                  <c:v>393.98166666666691</c:v>
                </c:pt>
                <c:pt idx="51">
                  <c:v>349.41233333333344</c:v>
                </c:pt>
                <c:pt idx="52">
                  <c:v>338.85166666666731</c:v>
                </c:pt>
                <c:pt idx="53">
                  <c:v>316.04066666666586</c:v>
                </c:pt>
                <c:pt idx="54">
                  <c:v>313.62933333333314</c:v>
                </c:pt>
                <c:pt idx="55">
                  <c:v>320.27566666666667</c:v>
                </c:pt>
                <c:pt idx="56">
                  <c:v>288.01033333333385</c:v>
                </c:pt>
                <c:pt idx="57">
                  <c:v>370.76766666666668</c:v>
                </c:pt>
                <c:pt idx="58">
                  <c:v>314.22233333333349</c:v>
                </c:pt>
                <c:pt idx="59">
                  <c:v>324.39733333333351</c:v>
                </c:pt>
                <c:pt idx="60">
                  <c:v>341.92866666666663</c:v>
                </c:pt>
                <c:pt idx="61">
                  <c:v>362.90133333333307</c:v>
                </c:pt>
                <c:pt idx="62">
                  <c:v>329.93900000000048</c:v>
                </c:pt>
                <c:pt idx="63">
                  <c:v>368.43633333333406</c:v>
                </c:pt>
                <c:pt idx="64">
                  <c:v>372.36333333333357</c:v>
                </c:pt>
                <c:pt idx="65">
                  <c:v>328.33666666666636</c:v>
                </c:pt>
                <c:pt idx="66">
                  <c:v>328.33066666666718</c:v>
                </c:pt>
                <c:pt idx="67">
                  <c:v>321.0163333333328</c:v>
                </c:pt>
                <c:pt idx="68">
                  <c:v>298.06233333333284</c:v>
                </c:pt>
                <c:pt idx="69">
                  <c:v>301.26566666666673</c:v>
                </c:pt>
                <c:pt idx="70">
                  <c:v>339.27666666666687</c:v>
                </c:pt>
                <c:pt idx="71">
                  <c:v>333.21366666666609</c:v>
                </c:pt>
                <c:pt idx="72">
                  <c:v>322.99633333333225</c:v>
                </c:pt>
                <c:pt idx="73">
                  <c:v>367.53633333333261</c:v>
                </c:pt>
                <c:pt idx="74">
                  <c:v>323.65566666666643</c:v>
                </c:pt>
                <c:pt idx="75">
                  <c:v>386.39533333333287</c:v>
                </c:pt>
                <c:pt idx="76">
                  <c:v>323.9719999999997</c:v>
                </c:pt>
                <c:pt idx="77">
                  <c:v>305.60066666666671</c:v>
                </c:pt>
                <c:pt idx="78">
                  <c:v>294.38866666666712</c:v>
                </c:pt>
                <c:pt idx="79">
                  <c:v>344.77366666666671</c:v>
                </c:pt>
                <c:pt idx="80">
                  <c:v>336.43166666666616</c:v>
                </c:pt>
                <c:pt idx="81">
                  <c:v>332.95266666666686</c:v>
                </c:pt>
                <c:pt idx="82">
                  <c:v>294.84799999999967</c:v>
                </c:pt>
                <c:pt idx="83">
                  <c:v>335.2606666666673</c:v>
                </c:pt>
                <c:pt idx="84">
                  <c:v>293.87133333333304</c:v>
                </c:pt>
                <c:pt idx="85">
                  <c:v>318.82833333333377</c:v>
                </c:pt>
                <c:pt idx="86">
                  <c:v>323.12733333333307</c:v>
                </c:pt>
                <c:pt idx="87">
                  <c:v>376.12066666666755</c:v>
                </c:pt>
                <c:pt idx="88">
                  <c:v>377.38199999999989</c:v>
                </c:pt>
                <c:pt idx="89">
                  <c:v>364.15199999999982</c:v>
                </c:pt>
                <c:pt idx="90">
                  <c:v>323.08800000000053</c:v>
                </c:pt>
                <c:pt idx="91">
                  <c:v>363.49866666666674</c:v>
                </c:pt>
                <c:pt idx="92">
                  <c:v>323.24933333333377</c:v>
                </c:pt>
                <c:pt idx="93">
                  <c:v>354.65466666666617</c:v>
                </c:pt>
                <c:pt idx="94">
                  <c:v>348.62766666666641</c:v>
                </c:pt>
                <c:pt idx="95">
                  <c:v>358.68300000000039</c:v>
                </c:pt>
                <c:pt idx="96">
                  <c:v>349.31666666666626</c:v>
                </c:pt>
                <c:pt idx="97">
                  <c:v>314.97633333333374</c:v>
                </c:pt>
                <c:pt idx="98">
                  <c:v>315.63066666666634</c:v>
                </c:pt>
                <c:pt idx="99">
                  <c:v>299.71666666666681</c:v>
                </c:pt>
                <c:pt idx="100">
                  <c:v>345.1313333333328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3-420B-AEB0-E916904C43C4}"/>
            </c:ext>
          </c:extLst>
        </c:ser>
        <c:ser>
          <c:idx val="3"/>
          <c:order val="3"/>
          <c:tx>
            <c:v>OR30x100-0.25_4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983.3309999999999</c:v>
                </c:pt>
                <c:pt idx="2">
                  <c:v>747.52933333333351</c:v>
                </c:pt>
                <c:pt idx="3">
                  <c:v>687.70966666666675</c:v>
                </c:pt>
                <c:pt idx="4">
                  <c:v>703.71699999999998</c:v>
                </c:pt>
                <c:pt idx="5">
                  <c:v>801.47799999999904</c:v>
                </c:pt>
                <c:pt idx="6">
                  <c:v>821.81433333333302</c:v>
                </c:pt>
                <c:pt idx="7">
                  <c:v>780.14966666666646</c:v>
                </c:pt>
                <c:pt idx="8">
                  <c:v>708.77700000000016</c:v>
                </c:pt>
                <c:pt idx="9">
                  <c:v>739.28333333333285</c:v>
                </c:pt>
                <c:pt idx="10">
                  <c:v>626.07433333333347</c:v>
                </c:pt>
                <c:pt idx="11">
                  <c:v>685.00100000000066</c:v>
                </c:pt>
                <c:pt idx="12">
                  <c:v>735.40366666666637</c:v>
                </c:pt>
                <c:pt idx="13">
                  <c:v>608.68433333333383</c:v>
                </c:pt>
                <c:pt idx="14">
                  <c:v>677.7560000000002</c:v>
                </c:pt>
                <c:pt idx="15">
                  <c:v>624.52966666666669</c:v>
                </c:pt>
                <c:pt idx="16">
                  <c:v>748.02100000000007</c:v>
                </c:pt>
                <c:pt idx="17">
                  <c:v>696.41066666666597</c:v>
                </c:pt>
                <c:pt idx="18">
                  <c:v>693.39766666666662</c:v>
                </c:pt>
                <c:pt idx="19">
                  <c:v>648.90900000000011</c:v>
                </c:pt>
                <c:pt idx="20">
                  <c:v>667.13333333333367</c:v>
                </c:pt>
                <c:pt idx="21">
                  <c:v>647.45866666666689</c:v>
                </c:pt>
                <c:pt idx="22">
                  <c:v>711.16799999999989</c:v>
                </c:pt>
                <c:pt idx="23">
                  <c:v>779.6106666666667</c:v>
                </c:pt>
                <c:pt idx="24">
                  <c:v>708.34833333333313</c:v>
                </c:pt>
                <c:pt idx="25">
                  <c:v>707.03766666666615</c:v>
                </c:pt>
                <c:pt idx="26">
                  <c:v>738.52066666666678</c:v>
                </c:pt>
                <c:pt idx="27">
                  <c:v>673.29933333333315</c:v>
                </c:pt>
                <c:pt idx="28">
                  <c:v>731.90066666666769</c:v>
                </c:pt>
                <c:pt idx="29">
                  <c:v>628.66500000000019</c:v>
                </c:pt>
                <c:pt idx="30">
                  <c:v>677.18733333333341</c:v>
                </c:pt>
                <c:pt idx="31">
                  <c:v>637.12133333333338</c:v>
                </c:pt>
                <c:pt idx="32">
                  <c:v>780.42233333333309</c:v>
                </c:pt>
                <c:pt idx="33">
                  <c:v>691.0610000000006</c:v>
                </c:pt>
                <c:pt idx="34">
                  <c:v>677.04599999999959</c:v>
                </c:pt>
                <c:pt idx="35">
                  <c:v>677.0419999999998</c:v>
                </c:pt>
                <c:pt idx="36">
                  <c:v>645.97933333333287</c:v>
                </c:pt>
                <c:pt idx="37">
                  <c:v>671.808666666666</c:v>
                </c:pt>
                <c:pt idx="38">
                  <c:v>625.37500000000057</c:v>
                </c:pt>
                <c:pt idx="39">
                  <c:v>764.78466666666679</c:v>
                </c:pt>
                <c:pt idx="40">
                  <c:v>632.16733333333411</c:v>
                </c:pt>
                <c:pt idx="41">
                  <c:v>631.08633333333307</c:v>
                </c:pt>
                <c:pt idx="42">
                  <c:v>735.59733333333304</c:v>
                </c:pt>
                <c:pt idx="43">
                  <c:v>687.74033333333273</c:v>
                </c:pt>
                <c:pt idx="44">
                  <c:v>782.611666666666</c:v>
                </c:pt>
                <c:pt idx="45">
                  <c:v>727.50433333333319</c:v>
                </c:pt>
                <c:pt idx="46">
                  <c:v>637.49299999999971</c:v>
                </c:pt>
                <c:pt idx="47">
                  <c:v>731.52433333333374</c:v>
                </c:pt>
                <c:pt idx="48">
                  <c:v>670.41733333333298</c:v>
                </c:pt>
                <c:pt idx="49">
                  <c:v>724.10566666666693</c:v>
                </c:pt>
                <c:pt idx="50">
                  <c:v>695.96899999999994</c:v>
                </c:pt>
                <c:pt idx="51">
                  <c:v>668.58600000000001</c:v>
                </c:pt>
                <c:pt idx="52">
                  <c:v>695.31600000000003</c:v>
                </c:pt>
                <c:pt idx="53">
                  <c:v>713.01166666666745</c:v>
                </c:pt>
                <c:pt idx="54">
                  <c:v>726.02399999999977</c:v>
                </c:pt>
                <c:pt idx="55">
                  <c:v>602.53566666666654</c:v>
                </c:pt>
                <c:pt idx="56">
                  <c:v>633.67266666666683</c:v>
                </c:pt>
                <c:pt idx="57">
                  <c:v>606.37533333333306</c:v>
                </c:pt>
                <c:pt idx="58">
                  <c:v>772.96500000000003</c:v>
                </c:pt>
                <c:pt idx="59">
                  <c:v>719.61966666666717</c:v>
                </c:pt>
                <c:pt idx="60">
                  <c:v>666.34099999999978</c:v>
                </c:pt>
                <c:pt idx="61">
                  <c:v>641.86566666666693</c:v>
                </c:pt>
                <c:pt idx="62">
                  <c:v>665.77599999999973</c:v>
                </c:pt>
                <c:pt idx="63">
                  <c:v>631.70933333333289</c:v>
                </c:pt>
                <c:pt idx="64">
                  <c:v>749.76599999999962</c:v>
                </c:pt>
                <c:pt idx="65">
                  <c:v>703.0486666666676</c:v>
                </c:pt>
                <c:pt idx="66">
                  <c:v>641.45299999999986</c:v>
                </c:pt>
                <c:pt idx="67">
                  <c:v>645.12566666666601</c:v>
                </c:pt>
                <c:pt idx="68">
                  <c:v>742.95633333333319</c:v>
                </c:pt>
                <c:pt idx="69">
                  <c:v>678.35366666666687</c:v>
                </c:pt>
                <c:pt idx="70">
                  <c:v>598.40133333333335</c:v>
                </c:pt>
                <c:pt idx="71">
                  <c:v>638.56066666666686</c:v>
                </c:pt>
                <c:pt idx="72">
                  <c:v>731.50633333333394</c:v>
                </c:pt>
                <c:pt idx="73">
                  <c:v>746.18166666666627</c:v>
                </c:pt>
                <c:pt idx="74">
                  <c:v>664.27033333333293</c:v>
                </c:pt>
                <c:pt idx="75">
                  <c:v>730.02633333333358</c:v>
                </c:pt>
                <c:pt idx="76">
                  <c:v>705.95933333333346</c:v>
                </c:pt>
                <c:pt idx="77">
                  <c:v>724.42166666666662</c:v>
                </c:pt>
                <c:pt idx="78">
                  <c:v>651.72299999999984</c:v>
                </c:pt>
                <c:pt idx="79">
                  <c:v>705.91133333333335</c:v>
                </c:pt>
                <c:pt idx="80">
                  <c:v>591.27366666666717</c:v>
                </c:pt>
                <c:pt idx="81">
                  <c:v>664.38599999999929</c:v>
                </c:pt>
                <c:pt idx="82">
                  <c:v>731.77099999999973</c:v>
                </c:pt>
                <c:pt idx="83">
                  <c:v>672.7900000000003</c:v>
                </c:pt>
                <c:pt idx="84">
                  <c:v>787.04466666666701</c:v>
                </c:pt>
                <c:pt idx="85">
                  <c:v>716.29266666666717</c:v>
                </c:pt>
                <c:pt idx="86">
                  <c:v>716.30066666666664</c:v>
                </c:pt>
                <c:pt idx="87">
                  <c:v>628.72466666666617</c:v>
                </c:pt>
                <c:pt idx="88">
                  <c:v>832.71100000000035</c:v>
                </c:pt>
                <c:pt idx="89">
                  <c:v>705.53966666666599</c:v>
                </c:pt>
                <c:pt idx="90">
                  <c:v>680.03966666666645</c:v>
                </c:pt>
                <c:pt idx="91">
                  <c:v>687.23866666666697</c:v>
                </c:pt>
                <c:pt idx="92">
                  <c:v>773.66966666666701</c:v>
                </c:pt>
                <c:pt idx="93">
                  <c:v>717.46799999999973</c:v>
                </c:pt>
                <c:pt idx="94">
                  <c:v>653.73233333333337</c:v>
                </c:pt>
                <c:pt idx="95">
                  <c:v>688.2263333333326</c:v>
                </c:pt>
                <c:pt idx="96">
                  <c:v>655.77733333333231</c:v>
                </c:pt>
                <c:pt idx="97">
                  <c:v>696.02199999999971</c:v>
                </c:pt>
                <c:pt idx="98">
                  <c:v>701.90833333333285</c:v>
                </c:pt>
                <c:pt idx="99">
                  <c:v>708.31266666666704</c:v>
                </c:pt>
                <c:pt idx="100">
                  <c:v>695.60500000000047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23-420B-AEB0-E916904C43C4}"/>
            </c:ext>
          </c:extLst>
        </c:ser>
        <c:ser>
          <c:idx val="4"/>
          <c:order val="4"/>
          <c:tx>
            <c:v>OR30x100-0.25_4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2822.7976666666659</c:v>
                </c:pt>
                <c:pt idx="2">
                  <c:v>1702.7516666666666</c:v>
                </c:pt>
                <c:pt idx="3">
                  <c:v>1284.2519999999995</c:v>
                </c:pt>
                <c:pt idx="4">
                  <c:v>1400.0246666666667</c:v>
                </c:pt>
                <c:pt idx="5">
                  <c:v>1433.4816666666663</c:v>
                </c:pt>
                <c:pt idx="6">
                  <c:v>1339.3373333333348</c:v>
                </c:pt>
                <c:pt idx="7">
                  <c:v>1371.77</c:v>
                </c:pt>
                <c:pt idx="8">
                  <c:v>1472.6526666666668</c:v>
                </c:pt>
                <c:pt idx="9">
                  <c:v>1306.382666666666</c:v>
                </c:pt>
                <c:pt idx="10">
                  <c:v>1626.5640000000005</c:v>
                </c:pt>
                <c:pt idx="11">
                  <c:v>1349.6233333333339</c:v>
                </c:pt>
                <c:pt idx="12">
                  <c:v>1329.6580000000001</c:v>
                </c:pt>
                <c:pt idx="13">
                  <c:v>1492.126</c:v>
                </c:pt>
                <c:pt idx="14">
                  <c:v>1426.615</c:v>
                </c:pt>
                <c:pt idx="15">
                  <c:v>1448.2403333333327</c:v>
                </c:pt>
                <c:pt idx="16">
                  <c:v>1320.8593333333347</c:v>
                </c:pt>
                <c:pt idx="17">
                  <c:v>1265.2230000000004</c:v>
                </c:pt>
                <c:pt idx="18">
                  <c:v>1368.4319999999993</c:v>
                </c:pt>
                <c:pt idx="19">
                  <c:v>1369.5689999999997</c:v>
                </c:pt>
                <c:pt idx="20">
                  <c:v>1215.6583333333331</c:v>
                </c:pt>
                <c:pt idx="21">
                  <c:v>1504.2086666666669</c:v>
                </c:pt>
                <c:pt idx="22">
                  <c:v>1441.391333333333</c:v>
                </c:pt>
                <c:pt idx="23">
                  <c:v>1472.819333333334</c:v>
                </c:pt>
                <c:pt idx="24">
                  <c:v>1354.0980000000004</c:v>
                </c:pt>
                <c:pt idx="25">
                  <c:v>1519.1756666666665</c:v>
                </c:pt>
                <c:pt idx="26">
                  <c:v>1451.7096666666664</c:v>
                </c:pt>
                <c:pt idx="27">
                  <c:v>1356.6900000000003</c:v>
                </c:pt>
                <c:pt idx="28">
                  <c:v>1340.4030000000002</c:v>
                </c:pt>
                <c:pt idx="29">
                  <c:v>1352.3896666666669</c:v>
                </c:pt>
                <c:pt idx="30">
                  <c:v>1446.9933333333333</c:v>
                </c:pt>
                <c:pt idx="31">
                  <c:v>1411.0879999999993</c:v>
                </c:pt>
                <c:pt idx="32">
                  <c:v>1423.7966666666671</c:v>
                </c:pt>
                <c:pt idx="33">
                  <c:v>1464.6219999999987</c:v>
                </c:pt>
                <c:pt idx="34">
                  <c:v>1457.5150000000001</c:v>
                </c:pt>
                <c:pt idx="35">
                  <c:v>1526.0123333333322</c:v>
                </c:pt>
                <c:pt idx="36">
                  <c:v>1338.9903333333336</c:v>
                </c:pt>
                <c:pt idx="37">
                  <c:v>1264.9563333333335</c:v>
                </c:pt>
                <c:pt idx="38">
                  <c:v>1445.8103333333327</c:v>
                </c:pt>
                <c:pt idx="39">
                  <c:v>1352.2653333333324</c:v>
                </c:pt>
                <c:pt idx="40">
                  <c:v>1617.6060000000007</c:v>
                </c:pt>
                <c:pt idx="41">
                  <c:v>1398.251</c:v>
                </c:pt>
                <c:pt idx="42">
                  <c:v>1291.8669999999995</c:v>
                </c:pt>
                <c:pt idx="43">
                  <c:v>1356.3703333333337</c:v>
                </c:pt>
                <c:pt idx="44">
                  <c:v>1347.4226666666673</c:v>
                </c:pt>
                <c:pt idx="45">
                  <c:v>1275.1366666666661</c:v>
                </c:pt>
                <c:pt idx="46">
                  <c:v>1452.046333333333</c:v>
                </c:pt>
                <c:pt idx="47">
                  <c:v>1425.6049999999989</c:v>
                </c:pt>
                <c:pt idx="48">
                  <c:v>1384.9856666666665</c:v>
                </c:pt>
                <c:pt idx="49">
                  <c:v>1425.0576666666666</c:v>
                </c:pt>
                <c:pt idx="50">
                  <c:v>1518.5933333333328</c:v>
                </c:pt>
                <c:pt idx="51">
                  <c:v>1327.4630000000013</c:v>
                </c:pt>
                <c:pt idx="52">
                  <c:v>1367.4473333333328</c:v>
                </c:pt>
                <c:pt idx="53">
                  <c:v>1256.7919999999995</c:v>
                </c:pt>
                <c:pt idx="54">
                  <c:v>1504.2113333333339</c:v>
                </c:pt>
                <c:pt idx="55">
                  <c:v>1511.0870000000007</c:v>
                </c:pt>
                <c:pt idx="56">
                  <c:v>1421.1916666666664</c:v>
                </c:pt>
                <c:pt idx="57">
                  <c:v>1344.8563333333341</c:v>
                </c:pt>
                <c:pt idx="58">
                  <c:v>1357.2293333333325</c:v>
                </c:pt>
                <c:pt idx="59">
                  <c:v>1277.7263333333331</c:v>
                </c:pt>
                <c:pt idx="60">
                  <c:v>1463.7016666666659</c:v>
                </c:pt>
                <c:pt idx="61">
                  <c:v>1521.39</c:v>
                </c:pt>
                <c:pt idx="62">
                  <c:v>1425.8280000000004</c:v>
                </c:pt>
                <c:pt idx="63">
                  <c:v>1547.711666666667</c:v>
                </c:pt>
                <c:pt idx="64">
                  <c:v>1436.032666666666</c:v>
                </c:pt>
                <c:pt idx="65">
                  <c:v>1324.1596666666674</c:v>
                </c:pt>
                <c:pt idx="66">
                  <c:v>1356.9196666666662</c:v>
                </c:pt>
                <c:pt idx="67">
                  <c:v>1498.3573333333322</c:v>
                </c:pt>
                <c:pt idx="68">
                  <c:v>1325.3410000000003</c:v>
                </c:pt>
                <c:pt idx="69">
                  <c:v>1344.2030000000004</c:v>
                </c:pt>
                <c:pt idx="70">
                  <c:v>1413.2366666666658</c:v>
                </c:pt>
                <c:pt idx="71">
                  <c:v>1376.6730000000005</c:v>
                </c:pt>
                <c:pt idx="72">
                  <c:v>1508.8466666666673</c:v>
                </c:pt>
                <c:pt idx="73">
                  <c:v>1499.8693333333347</c:v>
                </c:pt>
                <c:pt idx="74">
                  <c:v>1579.1826666666666</c:v>
                </c:pt>
                <c:pt idx="75">
                  <c:v>1520.4343333333336</c:v>
                </c:pt>
                <c:pt idx="76">
                  <c:v>1436.2563333333333</c:v>
                </c:pt>
                <c:pt idx="77">
                  <c:v>1385.7713333333327</c:v>
                </c:pt>
                <c:pt idx="78">
                  <c:v>1214.4953333333328</c:v>
                </c:pt>
                <c:pt idx="79">
                  <c:v>1280.2053333333338</c:v>
                </c:pt>
                <c:pt idx="80">
                  <c:v>1356.7323333333331</c:v>
                </c:pt>
                <c:pt idx="81">
                  <c:v>1447.1093333333347</c:v>
                </c:pt>
                <c:pt idx="82">
                  <c:v>1358.24</c:v>
                </c:pt>
                <c:pt idx="83">
                  <c:v>1315.2626666666658</c:v>
                </c:pt>
                <c:pt idx="84">
                  <c:v>1360.0093333333339</c:v>
                </c:pt>
                <c:pt idx="85">
                  <c:v>1349.1643333333329</c:v>
                </c:pt>
                <c:pt idx="86">
                  <c:v>1307.6400000000008</c:v>
                </c:pt>
                <c:pt idx="87">
                  <c:v>1429.2826666666667</c:v>
                </c:pt>
                <c:pt idx="88">
                  <c:v>1493.9949999999997</c:v>
                </c:pt>
                <c:pt idx="89">
                  <c:v>1387.3626666666669</c:v>
                </c:pt>
                <c:pt idx="90">
                  <c:v>1316.1489999999999</c:v>
                </c:pt>
                <c:pt idx="91">
                  <c:v>1430.033999999999</c:v>
                </c:pt>
                <c:pt idx="92">
                  <c:v>1465.3456666666668</c:v>
                </c:pt>
                <c:pt idx="93">
                  <c:v>1385.0243333333328</c:v>
                </c:pt>
                <c:pt idx="94">
                  <c:v>1363.9813333333339</c:v>
                </c:pt>
                <c:pt idx="95">
                  <c:v>1336.6916666666664</c:v>
                </c:pt>
                <c:pt idx="96">
                  <c:v>1320.4079999999999</c:v>
                </c:pt>
                <c:pt idx="97">
                  <c:v>1334.6930000000002</c:v>
                </c:pt>
                <c:pt idx="98">
                  <c:v>1429.2206666666677</c:v>
                </c:pt>
                <c:pt idx="99">
                  <c:v>1417.2953333333339</c:v>
                </c:pt>
                <c:pt idx="100">
                  <c:v>1355.2463333333335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23-420B-AEB0-E916904C4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471391"/>
        <c:axId val="726245679"/>
      </c:lineChart>
      <c:catAx>
        <c:axId val="594471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26245679"/>
        <c:crosses val="autoZero"/>
        <c:auto val="1"/>
        <c:lblAlgn val="ctr"/>
        <c:lblOffset val="100"/>
        <c:noMultiLvlLbl val="0"/>
      </c:catAx>
      <c:valAx>
        <c:axId val="72624567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4713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OR30x100-0.25_4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306.55833333333334</c:v>
                </c:pt>
                <c:pt idx="2">
                  <c:v>486.67333333333357</c:v>
                </c:pt>
                <c:pt idx="3">
                  <c:v>623.58033333333344</c:v>
                </c:pt>
                <c:pt idx="4">
                  <c:v>720.68366666666657</c:v>
                </c:pt>
                <c:pt idx="5">
                  <c:v>800.96433333333323</c:v>
                </c:pt>
                <c:pt idx="6">
                  <c:v>877.58766666666645</c:v>
                </c:pt>
                <c:pt idx="7">
                  <c:v>950.91199999999981</c:v>
                </c:pt>
                <c:pt idx="8">
                  <c:v>1002.2720000000003</c:v>
                </c:pt>
                <c:pt idx="9">
                  <c:v>1054.2136666666665</c:v>
                </c:pt>
                <c:pt idx="10">
                  <c:v>1111.5770000000002</c:v>
                </c:pt>
                <c:pt idx="11">
                  <c:v>1169.4323333333334</c:v>
                </c:pt>
                <c:pt idx="12">
                  <c:v>1224.6113333333333</c:v>
                </c:pt>
                <c:pt idx="13">
                  <c:v>1281.2290000000003</c:v>
                </c:pt>
                <c:pt idx="14">
                  <c:v>1327.5073333333341</c:v>
                </c:pt>
                <c:pt idx="15">
                  <c:v>1388.4356666666667</c:v>
                </c:pt>
                <c:pt idx="16">
                  <c:v>1429.723</c:v>
                </c:pt>
                <c:pt idx="17">
                  <c:v>1480.0743333333335</c:v>
                </c:pt>
                <c:pt idx="18">
                  <c:v>1532.1380000000001</c:v>
                </c:pt>
                <c:pt idx="19">
                  <c:v>1585.7830000000001</c:v>
                </c:pt>
                <c:pt idx="20">
                  <c:v>1614.4</c:v>
                </c:pt>
                <c:pt idx="21">
                  <c:v>1681.7566666666671</c:v>
                </c:pt>
                <c:pt idx="22">
                  <c:v>1736.3129999999999</c:v>
                </c:pt>
                <c:pt idx="23">
                  <c:v>1767.7736666666669</c:v>
                </c:pt>
                <c:pt idx="24">
                  <c:v>1812.4540000000011</c:v>
                </c:pt>
                <c:pt idx="25">
                  <c:v>1854.8529999999996</c:v>
                </c:pt>
                <c:pt idx="26">
                  <c:v>1912.3666666666666</c:v>
                </c:pt>
                <c:pt idx="27">
                  <c:v>1943.9406666666664</c:v>
                </c:pt>
                <c:pt idx="28">
                  <c:v>1983.7879999999986</c:v>
                </c:pt>
                <c:pt idx="29">
                  <c:v>2022.1463333333324</c:v>
                </c:pt>
                <c:pt idx="30">
                  <c:v>2054.7143333333333</c:v>
                </c:pt>
                <c:pt idx="31">
                  <c:v>2075.3263333333334</c:v>
                </c:pt>
                <c:pt idx="32">
                  <c:v>2106.3556666666668</c:v>
                </c:pt>
                <c:pt idx="33">
                  <c:v>2135.6456666666672</c:v>
                </c:pt>
                <c:pt idx="34">
                  <c:v>2169.6673333333342</c:v>
                </c:pt>
                <c:pt idx="35">
                  <c:v>2204.3086666666663</c:v>
                </c:pt>
                <c:pt idx="36">
                  <c:v>2234.0533333333333</c:v>
                </c:pt>
                <c:pt idx="37">
                  <c:v>2264.1096666666681</c:v>
                </c:pt>
                <c:pt idx="38">
                  <c:v>2283.5246666666667</c:v>
                </c:pt>
                <c:pt idx="39">
                  <c:v>2313.2376666666664</c:v>
                </c:pt>
                <c:pt idx="40">
                  <c:v>2339.5589999999997</c:v>
                </c:pt>
                <c:pt idx="41">
                  <c:v>2365.4463333333329</c:v>
                </c:pt>
                <c:pt idx="42">
                  <c:v>2392.3396666666677</c:v>
                </c:pt>
                <c:pt idx="43">
                  <c:v>2428.9633333333336</c:v>
                </c:pt>
                <c:pt idx="44">
                  <c:v>2466.0950000000003</c:v>
                </c:pt>
                <c:pt idx="45">
                  <c:v>2490.857</c:v>
                </c:pt>
                <c:pt idx="46">
                  <c:v>2509.9930000000008</c:v>
                </c:pt>
                <c:pt idx="47">
                  <c:v>2537.5446666666662</c:v>
                </c:pt>
                <c:pt idx="48">
                  <c:v>2565.0649999999996</c:v>
                </c:pt>
                <c:pt idx="49">
                  <c:v>2598.4903333333332</c:v>
                </c:pt>
                <c:pt idx="50">
                  <c:v>2626.0026666666668</c:v>
                </c:pt>
                <c:pt idx="51">
                  <c:v>2660.3923333333341</c:v>
                </c:pt>
                <c:pt idx="52">
                  <c:v>2701.4236666666666</c:v>
                </c:pt>
                <c:pt idx="53">
                  <c:v>2730.538333333333</c:v>
                </c:pt>
                <c:pt idx="54">
                  <c:v>2768.9129999999986</c:v>
                </c:pt>
                <c:pt idx="55">
                  <c:v>2784.6316666666667</c:v>
                </c:pt>
                <c:pt idx="56">
                  <c:v>2814.6779999999994</c:v>
                </c:pt>
                <c:pt idx="57">
                  <c:v>2826.0033333333326</c:v>
                </c:pt>
                <c:pt idx="58">
                  <c:v>2861.8770000000009</c:v>
                </c:pt>
                <c:pt idx="59">
                  <c:v>2882.0190000000007</c:v>
                </c:pt>
                <c:pt idx="60">
                  <c:v>2903.6910000000003</c:v>
                </c:pt>
                <c:pt idx="61">
                  <c:v>2931.5853333333325</c:v>
                </c:pt>
                <c:pt idx="62">
                  <c:v>2955.4030000000012</c:v>
                </c:pt>
                <c:pt idx="63">
                  <c:v>2982.8466666666668</c:v>
                </c:pt>
                <c:pt idx="64">
                  <c:v>3008.6500000000005</c:v>
                </c:pt>
                <c:pt idx="65">
                  <c:v>3028.5976666666666</c:v>
                </c:pt>
                <c:pt idx="66">
                  <c:v>3059.2850000000021</c:v>
                </c:pt>
                <c:pt idx="67">
                  <c:v>3078.2349999999983</c:v>
                </c:pt>
                <c:pt idx="68">
                  <c:v>3099.1826666666657</c:v>
                </c:pt>
                <c:pt idx="69">
                  <c:v>3125.4856666666665</c:v>
                </c:pt>
                <c:pt idx="70">
                  <c:v>3149.1040000000007</c:v>
                </c:pt>
                <c:pt idx="71">
                  <c:v>3161.509333333333</c:v>
                </c:pt>
                <c:pt idx="72">
                  <c:v>3176.8323333333333</c:v>
                </c:pt>
                <c:pt idx="73">
                  <c:v>3190.2500000000018</c:v>
                </c:pt>
                <c:pt idx="74">
                  <c:v>3216.9609999999993</c:v>
                </c:pt>
                <c:pt idx="75">
                  <c:v>3231.2396666666673</c:v>
                </c:pt>
                <c:pt idx="76">
                  <c:v>3255.366</c:v>
                </c:pt>
                <c:pt idx="77">
                  <c:v>3271.5736666666676</c:v>
                </c:pt>
                <c:pt idx="78">
                  <c:v>3293.4933333333324</c:v>
                </c:pt>
                <c:pt idx="79">
                  <c:v>3310.3746666666666</c:v>
                </c:pt>
                <c:pt idx="80">
                  <c:v>3331.1806666666666</c:v>
                </c:pt>
                <c:pt idx="81">
                  <c:v>3363.2243333333331</c:v>
                </c:pt>
                <c:pt idx="82">
                  <c:v>3394.389000000001</c:v>
                </c:pt>
                <c:pt idx="83">
                  <c:v>3399.241</c:v>
                </c:pt>
                <c:pt idx="84">
                  <c:v>3412.7743333333328</c:v>
                </c:pt>
                <c:pt idx="85">
                  <c:v>3451.6113333333356</c:v>
                </c:pt>
                <c:pt idx="86">
                  <c:v>3455.0383333333339</c:v>
                </c:pt>
                <c:pt idx="87">
                  <c:v>3472.8353333333339</c:v>
                </c:pt>
                <c:pt idx="88">
                  <c:v>3501.2819999999988</c:v>
                </c:pt>
                <c:pt idx="89">
                  <c:v>3515.942666666665</c:v>
                </c:pt>
                <c:pt idx="90">
                  <c:v>3549.5123333333345</c:v>
                </c:pt>
                <c:pt idx="91">
                  <c:v>3555.7286666666669</c:v>
                </c:pt>
                <c:pt idx="92">
                  <c:v>3564.4776666666653</c:v>
                </c:pt>
                <c:pt idx="93">
                  <c:v>3587.7689999999989</c:v>
                </c:pt>
                <c:pt idx="94">
                  <c:v>3595.7879999999982</c:v>
                </c:pt>
                <c:pt idx="95">
                  <c:v>3610.2083333333353</c:v>
                </c:pt>
                <c:pt idx="96">
                  <c:v>3634.0553333333314</c:v>
                </c:pt>
                <c:pt idx="97">
                  <c:v>3651.9606666666673</c:v>
                </c:pt>
                <c:pt idx="98">
                  <c:v>3674.6516666666635</c:v>
                </c:pt>
                <c:pt idx="99">
                  <c:v>3676.6333333333337</c:v>
                </c:pt>
                <c:pt idx="100">
                  <c:v>3695.4159999999997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C-48B4-A1DD-DD3F1E4D7BCC}"/>
            </c:ext>
          </c:extLst>
        </c:ser>
        <c:ser>
          <c:idx val="1"/>
          <c:order val="1"/>
          <c:tx>
            <c:v>OR30x100-0.25_4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622.35800000000017</c:v>
                </c:pt>
                <c:pt idx="2">
                  <c:v>935.80733333333342</c:v>
                </c:pt>
                <c:pt idx="3">
                  <c:v>1181.9970000000001</c:v>
                </c:pt>
                <c:pt idx="4">
                  <c:v>1376.3100000000006</c:v>
                </c:pt>
                <c:pt idx="5">
                  <c:v>1557.8813333333337</c:v>
                </c:pt>
                <c:pt idx="6">
                  <c:v>1714.8706666666671</c:v>
                </c:pt>
                <c:pt idx="7">
                  <c:v>1863.0230000000008</c:v>
                </c:pt>
                <c:pt idx="8">
                  <c:v>1999.0350000000003</c:v>
                </c:pt>
                <c:pt idx="9">
                  <c:v>2130.3403333333331</c:v>
                </c:pt>
                <c:pt idx="10">
                  <c:v>2238.3970000000004</c:v>
                </c:pt>
                <c:pt idx="11">
                  <c:v>2349.0669999999996</c:v>
                </c:pt>
                <c:pt idx="12">
                  <c:v>2446.7873333333346</c:v>
                </c:pt>
                <c:pt idx="13">
                  <c:v>2525.0026666666658</c:v>
                </c:pt>
                <c:pt idx="14">
                  <c:v>2619.0736666666658</c:v>
                </c:pt>
                <c:pt idx="15">
                  <c:v>2707.0663333333341</c:v>
                </c:pt>
                <c:pt idx="16">
                  <c:v>2809.1933333333345</c:v>
                </c:pt>
                <c:pt idx="17">
                  <c:v>2892.3823333333321</c:v>
                </c:pt>
                <c:pt idx="18">
                  <c:v>3006.1303333333326</c:v>
                </c:pt>
                <c:pt idx="19">
                  <c:v>3091.7286666666669</c:v>
                </c:pt>
                <c:pt idx="20">
                  <c:v>3175.4466666666649</c:v>
                </c:pt>
                <c:pt idx="21">
                  <c:v>3225.3596666666663</c:v>
                </c:pt>
                <c:pt idx="22">
                  <c:v>3288.534666666666</c:v>
                </c:pt>
                <c:pt idx="23">
                  <c:v>3360.6036666666664</c:v>
                </c:pt>
                <c:pt idx="24">
                  <c:v>3412.961666666667</c:v>
                </c:pt>
                <c:pt idx="25">
                  <c:v>3461.3826666666673</c:v>
                </c:pt>
                <c:pt idx="26">
                  <c:v>3533.8823333333316</c:v>
                </c:pt>
                <c:pt idx="27">
                  <c:v>3583.4123333333323</c:v>
                </c:pt>
                <c:pt idx="28">
                  <c:v>3663.9573333333328</c:v>
                </c:pt>
                <c:pt idx="29">
                  <c:v>3754.215999999999</c:v>
                </c:pt>
                <c:pt idx="30">
                  <c:v>3836.0316666666658</c:v>
                </c:pt>
                <c:pt idx="31">
                  <c:v>3908.2596666666645</c:v>
                </c:pt>
                <c:pt idx="32">
                  <c:v>3955.3690000000001</c:v>
                </c:pt>
                <c:pt idx="33">
                  <c:v>4012.3773333333315</c:v>
                </c:pt>
                <c:pt idx="34">
                  <c:v>4097.9856666666692</c:v>
                </c:pt>
                <c:pt idx="35">
                  <c:v>4175.2843333333349</c:v>
                </c:pt>
                <c:pt idx="36">
                  <c:v>4237.233000000002</c:v>
                </c:pt>
                <c:pt idx="37">
                  <c:v>4298.4826666666659</c:v>
                </c:pt>
                <c:pt idx="38">
                  <c:v>4378.0336666666644</c:v>
                </c:pt>
                <c:pt idx="39">
                  <c:v>4410.679666666666</c:v>
                </c:pt>
                <c:pt idx="40">
                  <c:v>4473.0810000000038</c:v>
                </c:pt>
                <c:pt idx="41">
                  <c:v>4522.1330000000007</c:v>
                </c:pt>
                <c:pt idx="42">
                  <c:v>4595.2656666666662</c:v>
                </c:pt>
                <c:pt idx="43">
                  <c:v>4622.6406666666662</c:v>
                </c:pt>
                <c:pt idx="44">
                  <c:v>4662.4273333333331</c:v>
                </c:pt>
                <c:pt idx="45">
                  <c:v>4737.2599999999984</c:v>
                </c:pt>
                <c:pt idx="46">
                  <c:v>4788.4573333333346</c:v>
                </c:pt>
                <c:pt idx="47">
                  <c:v>4831.6220000000012</c:v>
                </c:pt>
                <c:pt idx="48">
                  <c:v>4851.3336666666701</c:v>
                </c:pt>
                <c:pt idx="49">
                  <c:v>4905.7836666666672</c:v>
                </c:pt>
                <c:pt idx="50">
                  <c:v>4962.0966666666654</c:v>
                </c:pt>
                <c:pt idx="51">
                  <c:v>5013.3700000000026</c:v>
                </c:pt>
                <c:pt idx="52">
                  <c:v>5051.4940000000006</c:v>
                </c:pt>
                <c:pt idx="53">
                  <c:v>5110.4059999999999</c:v>
                </c:pt>
                <c:pt idx="54">
                  <c:v>5151.059666666667</c:v>
                </c:pt>
                <c:pt idx="55">
                  <c:v>5201.8899999999994</c:v>
                </c:pt>
                <c:pt idx="56">
                  <c:v>5240.1269999999986</c:v>
                </c:pt>
                <c:pt idx="57">
                  <c:v>5287.1546666666682</c:v>
                </c:pt>
                <c:pt idx="58">
                  <c:v>5346.6519999999991</c:v>
                </c:pt>
                <c:pt idx="59">
                  <c:v>5390.8403333333335</c:v>
                </c:pt>
                <c:pt idx="60">
                  <c:v>5433.6626666666671</c:v>
                </c:pt>
                <c:pt idx="61">
                  <c:v>5474.697666666666</c:v>
                </c:pt>
                <c:pt idx="62">
                  <c:v>5521.7356666666637</c:v>
                </c:pt>
                <c:pt idx="63">
                  <c:v>5572.3516666666665</c:v>
                </c:pt>
                <c:pt idx="64">
                  <c:v>5619.9669999999987</c:v>
                </c:pt>
                <c:pt idx="65">
                  <c:v>5689.2369999999992</c:v>
                </c:pt>
                <c:pt idx="66">
                  <c:v>5739.577666666667</c:v>
                </c:pt>
                <c:pt idx="67">
                  <c:v>5778.5926666666637</c:v>
                </c:pt>
                <c:pt idx="68">
                  <c:v>5805.6780000000017</c:v>
                </c:pt>
                <c:pt idx="69">
                  <c:v>5837.6093333333347</c:v>
                </c:pt>
                <c:pt idx="70">
                  <c:v>5863.7973333333321</c:v>
                </c:pt>
                <c:pt idx="71">
                  <c:v>5920.8616666666649</c:v>
                </c:pt>
                <c:pt idx="72">
                  <c:v>5977.8566666666684</c:v>
                </c:pt>
                <c:pt idx="73">
                  <c:v>6030.3760000000011</c:v>
                </c:pt>
                <c:pt idx="74">
                  <c:v>6074.6850000000004</c:v>
                </c:pt>
                <c:pt idx="75">
                  <c:v>6142.8626666666651</c:v>
                </c:pt>
                <c:pt idx="76">
                  <c:v>6178.8066666666655</c:v>
                </c:pt>
                <c:pt idx="77">
                  <c:v>6244.6203333333306</c:v>
                </c:pt>
                <c:pt idx="78">
                  <c:v>6289.6876666666658</c:v>
                </c:pt>
                <c:pt idx="79">
                  <c:v>6322.4519999999993</c:v>
                </c:pt>
                <c:pt idx="80">
                  <c:v>6360.5763333333334</c:v>
                </c:pt>
                <c:pt idx="81">
                  <c:v>6380.048666666672</c:v>
                </c:pt>
                <c:pt idx="82">
                  <c:v>6431.34</c:v>
                </c:pt>
                <c:pt idx="83">
                  <c:v>6471.2886666666691</c:v>
                </c:pt>
                <c:pt idx="84">
                  <c:v>6492.735333333334</c:v>
                </c:pt>
                <c:pt idx="85">
                  <c:v>6518.7183333333314</c:v>
                </c:pt>
                <c:pt idx="86">
                  <c:v>6569.4723333333341</c:v>
                </c:pt>
                <c:pt idx="87">
                  <c:v>6617.8759999999966</c:v>
                </c:pt>
                <c:pt idx="88">
                  <c:v>6662.7636666666685</c:v>
                </c:pt>
                <c:pt idx="89">
                  <c:v>6721.4093333333331</c:v>
                </c:pt>
                <c:pt idx="90">
                  <c:v>6742.5773333333327</c:v>
                </c:pt>
                <c:pt idx="91">
                  <c:v>6759.1849999999968</c:v>
                </c:pt>
                <c:pt idx="92">
                  <c:v>6803.4266666666636</c:v>
                </c:pt>
                <c:pt idx="93">
                  <c:v>6815.4253333333345</c:v>
                </c:pt>
                <c:pt idx="94">
                  <c:v>6846.0999999999985</c:v>
                </c:pt>
                <c:pt idx="95">
                  <c:v>6888.0126666666674</c:v>
                </c:pt>
                <c:pt idx="96">
                  <c:v>6943.6816666666673</c:v>
                </c:pt>
                <c:pt idx="97">
                  <c:v>7009.1386666666695</c:v>
                </c:pt>
                <c:pt idx="98">
                  <c:v>7055.0663333333323</c:v>
                </c:pt>
                <c:pt idx="99">
                  <c:v>7089.7720000000008</c:v>
                </c:pt>
                <c:pt idx="100">
                  <c:v>7115.8563333333341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C-48B4-A1DD-DD3F1E4D7BCC}"/>
            </c:ext>
          </c:extLst>
        </c:ser>
        <c:ser>
          <c:idx val="2"/>
          <c:order val="2"/>
          <c:tx>
            <c:v>OR30x100-0.25_4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1646.9576666666669</c:v>
                </c:pt>
                <c:pt idx="2">
                  <c:v>2556.8949999999995</c:v>
                </c:pt>
                <c:pt idx="3">
                  <c:v>3126.4716666666668</c:v>
                </c:pt>
                <c:pt idx="4">
                  <c:v>3604.0736666666662</c:v>
                </c:pt>
                <c:pt idx="5">
                  <c:v>4030.5180000000005</c:v>
                </c:pt>
                <c:pt idx="6">
                  <c:v>4446.8116666666665</c:v>
                </c:pt>
                <c:pt idx="7">
                  <c:v>4838.3419999999987</c:v>
                </c:pt>
                <c:pt idx="8">
                  <c:v>5172.451</c:v>
                </c:pt>
                <c:pt idx="9">
                  <c:v>5499.0170000000007</c:v>
                </c:pt>
                <c:pt idx="10">
                  <c:v>5745.9269999999988</c:v>
                </c:pt>
                <c:pt idx="11">
                  <c:v>6037.9300000000021</c:v>
                </c:pt>
                <c:pt idx="12">
                  <c:v>6285.2829999999994</c:v>
                </c:pt>
                <c:pt idx="13">
                  <c:v>6536.4336666666668</c:v>
                </c:pt>
                <c:pt idx="14">
                  <c:v>6816.4386666666678</c:v>
                </c:pt>
                <c:pt idx="15">
                  <c:v>7003.9583333333294</c:v>
                </c:pt>
                <c:pt idx="16">
                  <c:v>7224.1279999999997</c:v>
                </c:pt>
                <c:pt idx="17">
                  <c:v>7449.2756666666673</c:v>
                </c:pt>
                <c:pt idx="18">
                  <c:v>7605.903666666667</c:v>
                </c:pt>
                <c:pt idx="19">
                  <c:v>7750.6023333333351</c:v>
                </c:pt>
                <c:pt idx="20">
                  <c:v>7958.9923333333318</c:v>
                </c:pt>
                <c:pt idx="21">
                  <c:v>8099.8443333333307</c:v>
                </c:pt>
                <c:pt idx="22">
                  <c:v>8269.4326666666675</c:v>
                </c:pt>
                <c:pt idx="23">
                  <c:v>8394.6603333333314</c:v>
                </c:pt>
                <c:pt idx="24">
                  <c:v>8574.3629999999957</c:v>
                </c:pt>
                <c:pt idx="25">
                  <c:v>8612.6836666666677</c:v>
                </c:pt>
                <c:pt idx="26">
                  <c:v>8802.0163333333312</c:v>
                </c:pt>
                <c:pt idx="27">
                  <c:v>8990.1066666666666</c:v>
                </c:pt>
                <c:pt idx="28">
                  <c:v>9179.0766666666696</c:v>
                </c:pt>
                <c:pt idx="29">
                  <c:v>9310.9086666666662</c:v>
                </c:pt>
                <c:pt idx="30">
                  <c:v>9461.7463333333362</c:v>
                </c:pt>
                <c:pt idx="31">
                  <c:v>9620.119333333334</c:v>
                </c:pt>
                <c:pt idx="32">
                  <c:v>9704.0123333333322</c:v>
                </c:pt>
                <c:pt idx="33">
                  <c:v>9941.262333333334</c:v>
                </c:pt>
                <c:pt idx="34">
                  <c:v>10071.075333333334</c:v>
                </c:pt>
                <c:pt idx="35">
                  <c:v>10149.766666666666</c:v>
                </c:pt>
                <c:pt idx="36">
                  <c:v>10272.195</c:v>
                </c:pt>
                <c:pt idx="37">
                  <c:v>10476.808666666668</c:v>
                </c:pt>
                <c:pt idx="38">
                  <c:v>10588.280333333334</c:v>
                </c:pt>
                <c:pt idx="39">
                  <c:v>10764.238333333333</c:v>
                </c:pt>
                <c:pt idx="40">
                  <c:v>10889.775666666668</c:v>
                </c:pt>
                <c:pt idx="41">
                  <c:v>11010.501666666672</c:v>
                </c:pt>
                <c:pt idx="42">
                  <c:v>11183.308000000003</c:v>
                </c:pt>
                <c:pt idx="43">
                  <c:v>11314.825333333336</c:v>
                </c:pt>
                <c:pt idx="44">
                  <c:v>11438.821999999996</c:v>
                </c:pt>
                <c:pt idx="45">
                  <c:v>11538.886666666667</c:v>
                </c:pt>
                <c:pt idx="46">
                  <c:v>11643.799666666668</c:v>
                </c:pt>
                <c:pt idx="47">
                  <c:v>11741.668666666663</c:v>
                </c:pt>
                <c:pt idx="48">
                  <c:v>11920.654666666671</c:v>
                </c:pt>
                <c:pt idx="49">
                  <c:v>12010.715666666671</c:v>
                </c:pt>
                <c:pt idx="50">
                  <c:v>12153.151333333335</c:v>
                </c:pt>
                <c:pt idx="51">
                  <c:v>12243.449000000001</c:v>
                </c:pt>
                <c:pt idx="52">
                  <c:v>12383.839999999998</c:v>
                </c:pt>
                <c:pt idx="53">
                  <c:v>12450.897333333334</c:v>
                </c:pt>
                <c:pt idx="54">
                  <c:v>12534.721333333327</c:v>
                </c:pt>
                <c:pt idx="55">
                  <c:v>12586.402333333326</c:v>
                </c:pt>
                <c:pt idx="56">
                  <c:v>12720.378000000001</c:v>
                </c:pt>
                <c:pt idx="57">
                  <c:v>12892.838333333337</c:v>
                </c:pt>
                <c:pt idx="58">
                  <c:v>12994.286666666667</c:v>
                </c:pt>
                <c:pt idx="59">
                  <c:v>13118.018000000005</c:v>
                </c:pt>
                <c:pt idx="60">
                  <c:v>13202.460666666671</c:v>
                </c:pt>
                <c:pt idx="61">
                  <c:v>13309.315999999997</c:v>
                </c:pt>
                <c:pt idx="62">
                  <c:v>13390.746333333331</c:v>
                </c:pt>
                <c:pt idx="63">
                  <c:v>13448.005333333329</c:v>
                </c:pt>
                <c:pt idx="64">
                  <c:v>13520.926666666663</c:v>
                </c:pt>
                <c:pt idx="65">
                  <c:v>13633.747333333335</c:v>
                </c:pt>
                <c:pt idx="66">
                  <c:v>13698.51733333333</c:v>
                </c:pt>
                <c:pt idx="67">
                  <c:v>13816.90566666666</c:v>
                </c:pt>
                <c:pt idx="68">
                  <c:v>13875.104666666668</c:v>
                </c:pt>
                <c:pt idx="69">
                  <c:v>13983.150333333328</c:v>
                </c:pt>
                <c:pt idx="70">
                  <c:v>14042.049666666673</c:v>
                </c:pt>
                <c:pt idx="71">
                  <c:v>14058.759333333335</c:v>
                </c:pt>
                <c:pt idx="72">
                  <c:v>14226.671666666673</c:v>
                </c:pt>
                <c:pt idx="73">
                  <c:v>14253.707999999995</c:v>
                </c:pt>
                <c:pt idx="74">
                  <c:v>14344.011666666665</c:v>
                </c:pt>
                <c:pt idx="75">
                  <c:v>14398.737666666671</c:v>
                </c:pt>
                <c:pt idx="76">
                  <c:v>14528.582333333334</c:v>
                </c:pt>
                <c:pt idx="77">
                  <c:v>14618.203000000001</c:v>
                </c:pt>
                <c:pt idx="78">
                  <c:v>14755.082999999995</c:v>
                </c:pt>
                <c:pt idx="79">
                  <c:v>14864.465333333337</c:v>
                </c:pt>
                <c:pt idx="80">
                  <c:v>14942.252333333327</c:v>
                </c:pt>
                <c:pt idx="81">
                  <c:v>15029.637000000006</c:v>
                </c:pt>
                <c:pt idx="82">
                  <c:v>15087.213</c:v>
                </c:pt>
                <c:pt idx="83">
                  <c:v>15157.389666666668</c:v>
                </c:pt>
                <c:pt idx="84">
                  <c:v>15272.553000000005</c:v>
                </c:pt>
                <c:pt idx="85">
                  <c:v>15379.936000000003</c:v>
                </c:pt>
                <c:pt idx="86">
                  <c:v>15436.445333333335</c:v>
                </c:pt>
                <c:pt idx="87">
                  <c:v>15635.352666666673</c:v>
                </c:pt>
                <c:pt idx="88">
                  <c:v>15711.540000000006</c:v>
                </c:pt>
                <c:pt idx="89">
                  <c:v>15736.438666666669</c:v>
                </c:pt>
                <c:pt idx="90">
                  <c:v>15833.309333333333</c:v>
                </c:pt>
                <c:pt idx="91">
                  <c:v>15891.359333333328</c:v>
                </c:pt>
                <c:pt idx="92">
                  <c:v>16007.124666666659</c:v>
                </c:pt>
                <c:pt idx="93">
                  <c:v>16122.570666666668</c:v>
                </c:pt>
                <c:pt idx="94">
                  <c:v>16275.862333333338</c:v>
                </c:pt>
                <c:pt idx="95">
                  <c:v>16357.098000000009</c:v>
                </c:pt>
                <c:pt idx="96">
                  <c:v>16451.416000000001</c:v>
                </c:pt>
                <c:pt idx="97">
                  <c:v>16537.154999999988</c:v>
                </c:pt>
                <c:pt idx="98">
                  <c:v>16622.338333333337</c:v>
                </c:pt>
                <c:pt idx="99">
                  <c:v>16657.693000000007</c:v>
                </c:pt>
                <c:pt idx="100">
                  <c:v>16775.305000000004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FC-48B4-A1DD-DD3F1E4D7BCC}"/>
            </c:ext>
          </c:extLst>
        </c:ser>
        <c:ser>
          <c:idx val="3"/>
          <c:order val="3"/>
          <c:tx>
            <c:v>OR30x100-0.25_4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3545.6210000000005</c:v>
                </c:pt>
                <c:pt idx="2">
                  <c:v>5235.4210000000012</c:v>
                </c:pt>
                <c:pt idx="3">
                  <c:v>6421.641999999998</c:v>
                </c:pt>
                <c:pt idx="4">
                  <c:v>7429.8983333333363</c:v>
                </c:pt>
                <c:pt idx="5">
                  <c:v>8324.176999999996</c:v>
                </c:pt>
                <c:pt idx="6">
                  <c:v>8986.0226666666658</c:v>
                </c:pt>
                <c:pt idx="7">
                  <c:v>9751.5750000000025</c:v>
                </c:pt>
                <c:pt idx="8">
                  <c:v>10216.192666666673</c:v>
                </c:pt>
                <c:pt idx="9">
                  <c:v>10690.226666666667</c:v>
                </c:pt>
                <c:pt idx="10">
                  <c:v>11380.300333333329</c:v>
                </c:pt>
                <c:pt idx="11">
                  <c:v>11763.477333333329</c:v>
                </c:pt>
                <c:pt idx="12">
                  <c:v>12119.128999999994</c:v>
                </c:pt>
                <c:pt idx="13">
                  <c:v>12507.032000000001</c:v>
                </c:pt>
                <c:pt idx="14">
                  <c:v>12913.300666666664</c:v>
                </c:pt>
                <c:pt idx="15">
                  <c:v>13315.479666666666</c:v>
                </c:pt>
                <c:pt idx="16">
                  <c:v>13796.822</c:v>
                </c:pt>
                <c:pt idx="17">
                  <c:v>14173.088666666663</c:v>
                </c:pt>
                <c:pt idx="18">
                  <c:v>14546.477666666666</c:v>
                </c:pt>
                <c:pt idx="19">
                  <c:v>15028.402666666669</c:v>
                </c:pt>
                <c:pt idx="20">
                  <c:v>15289.705999999995</c:v>
                </c:pt>
                <c:pt idx="21">
                  <c:v>15588.491333333337</c:v>
                </c:pt>
                <c:pt idx="22">
                  <c:v>15912.730666666668</c:v>
                </c:pt>
                <c:pt idx="23">
                  <c:v>16074.795333333339</c:v>
                </c:pt>
                <c:pt idx="24">
                  <c:v>16476.359000000004</c:v>
                </c:pt>
                <c:pt idx="25">
                  <c:v>16671.062000000009</c:v>
                </c:pt>
                <c:pt idx="26">
                  <c:v>17042.355333333333</c:v>
                </c:pt>
                <c:pt idx="27">
                  <c:v>17307.821333333341</c:v>
                </c:pt>
                <c:pt idx="28">
                  <c:v>17661.605333333329</c:v>
                </c:pt>
                <c:pt idx="29">
                  <c:v>17780.039666666664</c:v>
                </c:pt>
                <c:pt idx="30">
                  <c:v>18099.965666666674</c:v>
                </c:pt>
                <c:pt idx="31">
                  <c:v>18320.352333333336</c:v>
                </c:pt>
                <c:pt idx="32">
                  <c:v>18536.005999999994</c:v>
                </c:pt>
                <c:pt idx="33">
                  <c:v>18782.371666666659</c:v>
                </c:pt>
                <c:pt idx="34">
                  <c:v>18958.256333333331</c:v>
                </c:pt>
                <c:pt idx="35">
                  <c:v>19178.411</c:v>
                </c:pt>
                <c:pt idx="36">
                  <c:v>19532.755666666664</c:v>
                </c:pt>
                <c:pt idx="37">
                  <c:v>19566.679666666667</c:v>
                </c:pt>
                <c:pt idx="38">
                  <c:v>19779.78933333333</c:v>
                </c:pt>
                <c:pt idx="39">
                  <c:v>19814.810666666664</c:v>
                </c:pt>
                <c:pt idx="40">
                  <c:v>20045.423999999995</c:v>
                </c:pt>
                <c:pt idx="41">
                  <c:v>20303.244333333339</c:v>
                </c:pt>
                <c:pt idx="42">
                  <c:v>20493.583666666669</c:v>
                </c:pt>
                <c:pt idx="43">
                  <c:v>20842.725999999991</c:v>
                </c:pt>
                <c:pt idx="44">
                  <c:v>21162.048333333336</c:v>
                </c:pt>
                <c:pt idx="45">
                  <c:v>21343.660666666663</c:v>
                </c:pt>
                <c:pt idx="46">
                  <c:v>21527.803666666659</c:v>
                </c:pt>
                <c:pt idx="47">
                  <c:v>21744.506666666664</c:v>
                </c:pt>
                <c:pt idx="48">
                  <c:v>21964.102000000003</c:v>
                </c:pt>
                <c:pt idx="49">
                  <c:v>22107.798333333329</c:v>
                </c:pt>
                <c:pt idx="50">
                  <c:v>22374.733333333341</c:v>
                </c:pt>
                <c:pt idx="51">
                  <c:v>22531.077333333335</c:v>
                </c:pt>
                <c:pt idx="52">
                  <c:v>22718.833999999988</c:v>
                </c:pt>
                <c:pt idx="53">
                  <c:v>22860.170333333335</c:v>
                </c:pt>
                <c:pt idx="54">
                  <c:v>22906.621000000006</c:v>
                </c:pt>
                <c:pt idx="55">
                  <c:v>23183.368666666673</c:v>
                </c:pt>
                <c:pt idx="56">
                  <c:v>23134.524000000005</c:v>
                </c:pt>
                <c:pt idx="57">
                  <c:v>23286.574666666664</c:v>
                </c:pt>
                <c:pt idx="58">
                  <c:v>23345.814999999999</c:v>
                </c:pt>
                <c:pt idx="59">
                  <c:v>23313.489333333331</c:v>
                </c:pt>
                <c:pt idx="60">
                  <c:v>23555.209666666669</c:v>
                </c:pt>
                <c:pt idx="61">
                  <c:v>23649.180666666667</c:v>
                </c:pt>
                <c:pt idx="62">
                  <c:v>23736.628000000004</c:v>
                </c:pt>
                <c:pt idx="63">
                  <c:v>23786.005333333338</c:v>
                </c:pt>
                <c:pt idx="64">
                  <c:v>23968.119333333332</c:v>
                </c:pt>
                <c:pt idx="65">
                  <c:v>24078.826666666671</c:v>
                </c:pt>
                <c:pt idx="66">
                  <c:v>24127.136333333339</c:v>
                </c:pt>
                <c:pt idx="67">
                  <c:v>24156.02</c:v>
                </c:pt>
                <c:pt idx="68">
                  <c:v>24403.451000000005</c:v>
                </c:pt>
                <c:pt idx="69">
                  <c:v>24644.277333333324</c:v>
                </c:pt>
                <c:pt idx="70">
                  <c:v>24767.430000000004</c:v>
                </c:pt>
                <c:pt idx="71">
                  <c:v>24858.310000000009</c:v>
                </c:pt>
                <c:pt idx="72">
                  <c:v>24830.328333333335</c:v>
                </c:pt>
                <c:pt idx="73">
                  <c:v>24950.984000000008</c:v>
                </c:pt>
                <c:pt idx="74">
                  <c:v>25117.169666666672</c:v>
                </c:pt>
                <c:pt idx="75">
                  <c:v>25280.395999999997</c:v>
                </c:pt>
                <c:pt idx="76">
                  <c:v>25379.398000000001</c:v>
                </c:pt>
                <c:pt idx="77">
                  <c:v>25480.991666666665</c:v>
                </c:pt>
                <c:pt idx="78">
                  <c:v>25611.103333333347</c:v>
                </c:pt>
                <c:pt idx="79">
                  <c:v>25790.527333333343</c:v>
                </c:pt>
                <c:pt idx="80">
                  <c:v>26003.150999999998</c:v>
                </c:pt>
                <c:pt idx="81">
                  <c:v>26229.706333333339</c:v>
                </c:pt>
                <c:pt idx="82">
                  <c:v>26379.237333333334</c:v>
                </c:pt>
                <c:pt idx="83">
                  <c:v>26480.588666666677</c:v>
                </c:pt>
                <c:pt idx="84">
                  <c:v>26555.09</c:v>
                </c:pt>
                <c:pt idx="85">
                  <c:v>26623.942666666666</c:v>
                </c:pt>
                <c:pt idx="86">
                  <c:v>26736.362666666661</c:v>
                </c:pt>
                <c:pt idx="87">
                  <c:v>26945.835999999996</c:v>
                </c:pt>
                <c:pt idx="88">
                  <c:v>27149.201666666675</c:v>
                </c:pt>
                <c:pt idx="89">
                  <c:v>27277.525333333342</c:v>
                </c:pt>
                <c:pt idx="90">
                  <c:v>27503.842999999993</c:v>
                </c:pt>
                <c:pt idx="91">
                  <c:v>27674.95099999999</c:v>
                </c:pt>
                <c:pt idx="92">
                  <c:v>27820.478666666673</c:v>
                </c:pt>
                <c:pt idx="93">
                  <c:v>28009.272000000008</c:v>
                </c:pt>
                <c:pt idx="94">
                  <c:v>27997.14233333333</c:v>
                </c:pt>
                <c:pt idx="95">
                  <c:v>28097.595333333342</c:v>
                </c:pt>
                <c:pt idx="96">
                  <c:v>28248.682000000001</c:v>
                </c:pt>
                <c:pt idx="97">
                  <c:v>28351.957999999995</c:v>
                </c:pt>
                <c:pt idx="98">
                  <c:v>28491.573000000011</c:v>
                </c:pt>
                <c:pt idx="99">
                  <c:v>28641.102999999999</c:v>
                </c:pt>
                <c:pt idx="100">
                  <c:v>28818.592000000008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FC-48B4-A1DD-DD3F1E4D7BCC}"/>
            </c:ext>
          </c:extLst>
        </c:ser>
        <c:ser>
          <c:idx val="4"/>
          <c:order val="4"/>
          <c:tx>
            <c:v>OR30x100-0.25_4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7558.4223333333284</c:v>
                </c:pt>
                <c:pt idx="2">
                  <c:v>10814.671333333334</c:v>
                </c:pt>
                <c:pt idx="3">
                  <c:v>12944.909333333329</c:v>
                </c:pt>
                <c:pt idx="4">
                  <c:v>14624.398000000005</c:v>
                </c:pt>
                <c:pt idx="5">
                  <c:v>15834.658333333335</c:v>
                </c:pt>
                <c:pt idx="6">
                  <c:v>16938.030999999999</c:v>
                </c:pt>
                <c:pt idx="7">
                  <c:v>18308.316333333336</c:v>
                </c:pt>
                <c:pt idx="8">
                  <c:v>19508.226999999992</c:v>
                </c:pt>
                <c:pt idx="9">
                  <c:v>20130.892999999993</c:v>
                </c:pt>
                <c:pt idx="10">
                  <c:v>21008.161666666667</c:v>
                </c:pt>
                <c:pt idx="11">
                  <c:v>21589.631000000001</c:v>
                </c:pt>
                <c:pt idx="12">
                  <c:v>21910.985000000004</c:v>
                </c:pt>
                <c:pt idx="13">
                  <c:v>22702.305666666656</c:v>
                </c:pt>
                <c:pt idx="14">
                  <c:v>23093.899333333327</c:v>
                </c:pt>
                <c:pt idx="15">
                  <c:v>23772.804333333326</c:v>
                </c:pt>
                <c:pt idx="16">
                  <c:v>24090.115000000002</c:v>
                </c:pt>
                <c:pt idx="17">
                  <c:v>24823.599333333339</c:v>
                </c:pt>
                <c:pt idx="18">
                  <c:v>25010.339333333322</c:v>
                </c:pt>
                <c:pt idx="19">
                  <c:v>25476.259666666669</c:v>
                </c:pt>
                <c:pt idx="20">
                  <c:v>26033.425999999996</c:v>
                </c:pt>
                <c:pt idx="21">
                  <c:v>26221.705999999995</c:v>
                </c:pt>
                <c:pt idx="22">
                  <c:v>26877.549333333325</c:v>
                </c:pt>
                <c:pt idx="23">
                  <c:v>27260.502666666671</c:v>
                </c:pt>
                <c:pt idx="24">
                  <c:v>27799.392000000003</c:v>
                </c:pt>
                <c:pt idx="25">
                  <c:v>28208.041666666675</c:v>
                </c:pt>
                <c:pt idx="26">
                  <c:v>28546.82666666666</c:v>
                </c:pt>
                <c:pt idx="27">
                  <c:v>28688.383333333324</c:v>
                </c:pt>
                <c:pt idx="28">
                  <c:v>28788.875</c:v>
                </c:pt>
                <c:pt idx="29">
                  <c:v>29227.001333333337</c:v>
                </c:pt>
                <c:pt idx="30">
                  <c:v>29488.103333333336</c:v>
                </c:pt>
                <c:pt idx="31">
                  <c:v>29696.861333333334</c:v>
                </c:pt>
                <c:pt idx="32">
                  <c:v>30022.745333333318</c:v>
                </c:pt>
                <c:pt idx="33">
                  <c:v>30272.28999999999</c:v>
                </c:pt>
                <c:pt idx="34">
                  <c:v>30609.383666666672</c:v>
                </c:pt>
                <c:pt idx="35">
                  <c:v>30711.959999999992</c:v>
                </c:pt>
                <c:pt idx="36">
                  <c:v>30992.568333333329</c:v>
                </c:pt>
                <c:pt idx="37">
                  <c:v>31190.673999999999</c:v>
                </c:pt>
                <c:pt idx="38">
                  <c:v>31343.497000000007</c:v>
                </c:pt>
                <c:pt idx="39">
                  <c:v>31434.244999999999</c:v>
                </c:pt>
                <c:pt idx="40">
                  <c:v>31571.262333333329</c:v>
                </c:pt>
                <c:pt idx="41">
                  <c:v>32015.234666666664</c:v>
                </c:pt>
                <c:pt idx="42">
                  <c:v>32163.643666666667</c:v>
                </c:pt>
                <c:pt idx="43">
                  <c:v>32256.467333333352</c:v>
                </c:pt>
                <c:pt idx="44">
                  <c:v>32564.182000000008</c:v>
                </c:pt>
                <c:pt idx="45">
                  <c:v>32686.465333333323</c:v>
                </c:pt>
                <c:pt idx="46">
                  <c:v>32580.150333333328</c:v>
                </c:pt>
                <c:pt idx="47">
                  <c:v>32831.491333333339</c:v>
                </c:pt>
                <c:pt idx="48">
                  <c:v>33100.592333333349</c:v>
                </c:pt>
                <c:pt idx="49">
                  <c:v>33281.64</c:v>
                </c:pt>
                <c:pt idx="50">
                  <c:v>33444.75466666666</c:v>
                </c:pt>
                <c:pt idx="51">
                  <c:v>33750.180333333308</c:v>
                </c:pt>
                <c:pt idx="52">
                  <c:v>33827.420999999995</c:v>
                </c:pt>
                <c:pt idx="53">
                  <c:v>33819.258999999991</c:v>
                </c:pt>
                <c:pt idx="54">
                  <c:v>33754.892333333351</c:v>
                </c:pt>
                <c:pt idx="55">
                  <c:v>33635.691999999995</c:v>
                </c:pt>
                <c:pt idx="56">
                  <c:v>33662.465000000004</c:v>
                </c:pt>
                <c:pt idx="57">
                  <c:v>33900.003333333334</c:v>
                </c:pt>
                <c:pt idx="58">
                  <c:v>33995.85533333334</c:v>
                </c:pt>
                <c:pt idx="59">
                  <c:v>34242.882333333349</c:v>
                </c:pt>
                <c:pt idx="60">
                  <c:v>34440.811333333324</c:v>
                </c:pt>
                <c:pt idx="61">
                  <c:v>34471.328666666661</c:v>
                </c:pt>
                <c:pt idx="62">
                  <c:v>34777.915333333331</c:v>
                </c:pt>
                <c:pt idx="63">
                  <c:v>34841.08633333334</c:v>
                </c:pt>
                <c:pt idx="64">
                  <c:v>34905.441000000013</c:v>
                </c:pt>
                <c:pt idx="65">
                  <c:v>34947.29</c:v>
                </c:pt>
                <c:pt idx="66">
                  <c:v>35208.779666666662</c:v>
                </c:pt>
                <c:pt idx="67">
                  <c:v>35317.715000000011</c:v>
                </c:pt>
                <c:pt idx="68">
                  <c:v>35551.88466666668</c:v>
                </c:pt>
                <c:pt idx="69">
                  <c:v>35635.695666666674</c:v>
                </c:pt>
                <c:pt idx="70">
                  <c:v>35862.292999999998</c:v>
                </c:pt>
                <c:pt idx="71">
                  <c:v>35897.816000000013</c:v>
                </c:pt>
                <c:pt idx="72">
                  <c:v>35783.56</c:v>
                </c:pt>
                <c:pt idx="73">
                  <c:v>35924.164666666657</c:v>
                </c:pt>
                <c:pt idx="74">
                  <c:v>36087.422666666673</c:v>
                </c:pt>
                <c:pt idx="75">
                  <c:v>36126.244999999988</c:v>
                </c:pt>
                <c:pt idx="76">
                  <c:v>36035.68066666666</c:v>
                </c:pt>
                <c:pt idx="77">
                  <c:v>36526.133333333324</c:v>
                </c:pt>
                <c:pt idx="78">
                  <c:v>36490.23599999999</c:v>
                </c:pt>
                <c:pt idx="79">
                  <c:v>36484.808666666664</c:v>
                </c:pt>
                <c:pt idx="80">
                  <c:v>36222.471666666665</c:v>
                </c:pt>
                <c:pt idx="81">
                  <c:v>36150.651000000005</c:v>
                </c:pt>
                <c:pt idx="82">
                  <c:v>36197.000333333344</c:v>
                </c:pt>
                <c:pt idx="83">
                  <c:v>36257.449000000001</c:v>
                </c:pt>
                <c:pt idx="84">
                  <c:v>36516.992333333328</c:v>
                </c:pt>
                <c:pt idx="85">
                  <c:v>36608.689333333321</c:v>
                </c:pt>
                <c:pt idx="86">
                  <c:v>36524.42133333331</c:v>
                </c:pt>
                <c:pt idx="87">
                  <c:v>36376.239999999998</c:v>
                </c:pt>
                <c:pt idx="88">
                  <c:v>36624.371000000006</c:v>
                </c:pt>
                <c:pt idx="89">
                  <c:v>36822.977000000014</c:v>
                </c:pt>
                <c:pt idx="90">
                  <c:v>36928.340666666671</c:v>
                </c:pt>
                <c:pt idx="91">
                  <c:v>36944.317333333332</c:v>
                </c:pt>
                <c:pt idx="92">
                  <c:v>36806.416999999994</c:v>
                </c:pt>
                <c:pt idx="93">
                  <c:v>36573.363333333327</c:v>
                </c:pt>
                <c:pt idx="94">
                  <c:v>36453.992666666658</c:v>
                </c:pt>
                <c:pt idx="95">
                  <c:v>36515.415666666668</c:v>
                </c:pt>
                <c:pt idx="96">
                  <c:v>36428.737666666682</c:v>
                </c:pt>
                <c:pt idx="97">
                  <c:v>36470.127333333337</c:v>
                </c:pt>
                <c:pt idx="98">
                  <c:v>36445.642000000014</c:v>
                </c:pt>
                <c:pt idx="99">
                  <c:v>36591.272666666671</c:v>
                </c:pt>
                <c:pt idx="100">
                  <c:v>36829.145666666678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FC-48B4-A1DD-DD3F1E4D7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601871"/>
        <c:axId val="726232783"/>
      </c:lineChart>
      <c:catAx>
        <c:axId val="957601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26232783"/>
        <c:crosses val="autoZero"/>
        <c:auto val="1"/>
        <c:lblAlgn val="ctr"/>
        <c:lblOffset val="100"/>
        <c:noMultiLvlLbl val="0"/>
      </c:catAx>
      <c:valAx>
        <c:axId val="72623278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76018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OR30x100-0.25_4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306.55833333333334</c:v>
                </c:pt>
                <c:pt idx="2">
                  <c:v>311.49633333333338</c:v>
                </c:pt>
                <c:pt idx="3">
                  <c:v>311.70966666666669</c:v>
                </c:pt>
                <c:pt idx="4">
                  <c:v>305.99266666666665</c:v>
                </c:pt>
                <c:pt idx="5">
                  <c:v>295.25800000000004</c:v>
                </c:pt>
                <c:pt idx="6">
                  <c:v>301.61400000000003</c:v>
                </c:pt>
                <c:pt idx="7">
                  <c:v>293.07633333333325</c:v>
                </c:pt>
                <c:pt idx="8">
                  <c:v>301.63266666666658</c:v>
                </c:pt>
                <c:pt idx="9">
                  <c:v>297.10500000000008</c:v>
                </c:pt>
                <c:pt idx="10">
                  <c:v>296.31333333333333</c:v>
                </c:pt>
                <c:pt idx="11">
                  <c:v>303.916</c:v>
                </c:pt>
                <c:pt idx="12">
                  <c:v>309.00166666666667</c:v>
                </c:pt>
                <c:pt idx="13">
                  <c:v>307.14433333333324</c:v>
                </c:pt>
                <c:pt idx="14">
                  <c:v>305.35433333333322</c:v>
                </c:pt>
                <c:pt idx="15">
                  <c:v>312.80099999999993</c:v>
                </c:pt>
                <c:pt idx="16">
                  <c:v>316.70999999999998</c:v>
                </c:pt>
                <c:pt idx="17">
                  <c:v>298.09933333333333</c:v>
                </c:pt>
                <c:pt idx="18">
                  <c:v>314.09966666666674</c:v>
                </c:pt>
                <c:pt idx="19">
                  <c:v>309.27233333333339</c:v>
                </c:pt>
                <c:pt idx="20">
                  <c:v>321.55166666666662</c:v>
                </c:pt>
                <c:pt idx="21">
                  <c:v>315.50333333333327</c:v>
                </c:pt>
                <c:pt idx="22">
                  <c:v>314.52166666666665</c:v>
                </c:pt>
                <c:pt idx="23">
                  <c:v>313.1386666666665</c:v>
                </c:pt>
                <c:pt idx="24">
                  <c:v>315.69699999999995</c:v>
                </c:pt>
                <c:pt idx="25">
                  <c:v>320.17699999999991</c:v>
                </c:pt>
                <c:pt idx="26">
                  <c:v>320.00233333333318</c:v>
                </c:pt>
                <c:pt idx="27">
                  <c:v>311.38266666666675</c:v>
                </c:pt>
                <c:pt idx="28">
                  <c:v>325.9546666666667</c:v>
                </c:pt>
                <c:pt idx="29">
                  <c:v>309.00900000000007</c:v>
                </c:pt>
                <c:pt idx="30">
                  <c:v>316.77266666666668</c:v>
                </c:pt>
                <c:pt idx="31">
                  <c:v>322.22399999999999</c:v>
                </c:pt>
                <c:pt idx="32">
                  <c:v>314.83333333333314</c:v>
                </c:pt>
                <c:pt idx="33">
                  <c:v>317.65066666666667</c:v>
                </c:pt>
                <c:pt idx="34">
                  <c:v>316.22233333333338</c:v>
                </c:pt>
                <c:pt idx="35">
                  <c:v>317.44133333333332</c:v>
                </c:pt>
                <c:pt idx="36">
                  <c:v>313.89533333333338</c:v>
                </c:pt>
                <c:pt idx="37">
                  <c:v>325.53366666666665</c:v>
                </c:pt>
                <c:pt idx="38">
                  <c:v>306.13033333333328</c:v>
                </c:pt>
                <c:pt idx="39">
                  <c:v>330.83433333333357</c:v>
                </c:pt>
                <c:pt idx="40">
                  <c:v>312.89466666666669</c:v>
                </c:pt>
                <c:pt idx="41">
                  <c:v>309.7093333333334</c:v>
                </c:pt>
                <c:pt idx="42">
                  <c:v>323.63133333333349</c:v>
                </c:pt>
                <c:pt idx="43">
                  <c:v>314.20699999999999</c:v>
                </c:pt>
                <c:pt idx="44">
                  <c:v>317.24166666666656</c:v>
                </c:pt>
                <c:pt idx="45">
                  <c:v>312.7646666666667</c:v>
                </c:pt>
                <c:pt idx="46">
                  <c:v>315.66733333333343</c:v>
                </c:pt>
                <c:pt idx="47">
                  <c:v>314.84366666666671</c:v>
                </c:pt>
                <c:pt idx="48">
                  <c:v>315.74700000000013</c:v>
                </c:pt>
                <c:pt idx="49">
                  <c:v>308.84266666666656</c:v>
                </c:pt>
                <c:pt idx="50">
                  <c:v>299.68833333333333</c:v>
                </c:pt>
                <c:pt idx="51">
                  <c:v>321.94566666666674</c:v>
                </c:pt>
                <c:pt idx="52">
                  <c:v>317.30533333333335</c:v>
                </c:pt>
                <c:pt idx="53">
                  <c:v>316.34466666666674</c:v>
                </c:pt>
                <c:pt idx="54">
                  <c:v>326.91133333333312</c:v>
                </c:pt>
                <c:pt idx="55">
                  <c:v>310.50866666666667</c:v>
                </c:pt>
                <c:pt idx="56">
                  <c:v>319.77633333333335</c:v>
                </c:pt>
                <c:pt idx="57">
                  <c:v>331.88666666666666</c:v>
                </c:pt>
                <c:pt idx="58">
                  <c:v>323.37166666666667</c:v>
                </c:pt>
                <c:pt idx="59">
                  <c:v>317.96866666666676</c:v>
                </c:pt>
                <c:pt idx="60">
                  <c:v>321.39933333333329</c:v>
                </c:pt>
                <c:pt idx="61">
                  <c:v>310.41633333333334</c:v>
                </c:pt>
                <c:pt idx="62">
                  <c:v>317.39366666666666</c:v>
                </c:pt>
                <c:pt idx="63">
                  <c:v>307.15966666666668</c:v>
                </c:pt>
                <c:pt idx="64">
                  <c:v>311.54866666666669</c:v>
                </c:pt>
                <c:pt idx="65">
                  <c:v>313.26433333333335</c:v>
                </c:pt>
                <c:pt idx="66">
                  <c:v>312.28866666666659</c:v>
                </c:pt>
                <c:pt idx="67">
                  <c:v>312.2113333333333</c:v>
                </c:pt>
                <c:pt idx="68">
                  <c:v>311.5743333333333</c:v>
                </c:pt>
                <c:pt idx="69">
                  <c:v>317.57700000000011</c:v>
                </c:pt>
                <c:pt idx="70">
                  <c:v>319.07099999999997</c:v>
                </c:pt>
                <c:pt idx="71">
                  <c:v>312.65199999999993</c:v>
                </c:pt>
                <c:pt idx="72">
                  <c:v>330.54166666666674</c:v>
                </c:pt>
                <c:pt idx="73">
                  <c:v>317.62366666666674</c:v>
                </c:pt>
                <c:pt idx="74">
                  <c:v>313.36433333333332</c:v>
                </c:pt>
                <c:pt idx="75">
                  <c:v>319.45133333333337</c:v>
                </c:pt>
                <c:pt idx="76">
                  <c:v>324.51433333333335</c:v>
                </c:pt>
                <c:pt idx="77">
                  <c:v>315.80899999999997</c:v>
                </c:pt>
                <c:pt idx="78">
                  <c:v>323.33299999999997</c:v>
                </c:pt>
                <c:pt idx="79">
                  <c:v>314.9919999999999</c:v>
                </c:pt>
                <c:pt idx="80">
                  <c:v>322.69599999999997</c:v>
                </c:pt>
                <c:pt idx="81">
                  <c:v>319.96899999999999</c:v>
                </c:pt>
                <c:pt idx="82">
                  <c:v>314.90066666666667</c:v>
                </c:pt>
                <c:pt idx="83">
                  <c:v>314.73399999999998</c:v>
                </c:pt>
                <c:pt idx="84">
                  <c:v>332.37733333333324</c:v>
                </c:pt>
                <c:pt idx="85">
                  <c:v>321.44166666666655</c:v>
                </c:pt>
                <c:pt idx="86">
                  <c:v>322.33500000000004</c:v>
                </c:pt>
                <c:pt idx="87">
                  <c:v>311.66899999999993</c:v>
                </c:pt>
                <c:pt idx="88">
                  <c:v>319.64400000000001</c:v>
                </c:pt>
                <c:pt idx="89">
                  <c:v>315.81933333333336</c:v>
                </c:pt>
                <c:pt idx="90">
                  <c:v>333.15433333333328</c:v>
                </c:pt>
                <c:pt idx="91">
                  <c:v>322.04699999999997</c:v>
                </c:pt>
                <c:pt idx="92">
                  <c:v>316.79833333333335</c:v>
                </c:pt>
                <c:pt idx="93">
                  <c:v>327.56399999999996</c:v>
                </c:pt>
                <c:pt idx="94">
                  <c:v>319.10366666666675</c:v>
                </c:pt>
                <c:pt idx="95">
                  <c:v>323.83833333333337</c:v>
                </c:pt>
                <c:pt idx="96">
                  <c:v>315.49233333333314</c:v>
                </c:pt>
                <c:pt idx="97">
                  <c:v>313.1513333333333</c:v>
                </c:pt>
                <c:pt idx="98">
                  <c:v>317.61099999999982</c:v>
                </c:pt>
                <c:pt idx="99">
                  <c:v>315.63833333333321</c:v>
                </c:pt>
                <c:pt idx="100">
                  <c:v>313.80666666666662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5-4A1F-845E-E3CF11705257}"/>
            </c:ext>
          </c:extLst>
        </c:ser>
        <c:ser>
          <c:idx val="1"/>
          <c:order val="1"/>
          <c:tx>
            <c:v>OR30x100-0.25_4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622.35800000000017</c:v>
                </c:pt>
                <c:pt idx="2">
                  <c:v>594.7966666666664</c:v>
                </c:pt>
                <c:pt idx="3">
                  <c:v>601.84899999999982</c:v>
                </c:pt>
                <c:pt idx="4">
                  <c:v>594.08300000000008</c:v>
                </c:pt>
                <c:pt idx="5">
                  <c:v>601.46333333333325</c:v>
                </c:pt>
                <c:pt idx="6">
                  <c:v>595.50133333333315</c:v>
                </c:pt>
                <c:pt idx="7">
                  <c:v>630.50899999999967</c:v>
                </c:pt>
                <c:pt idx="8">
                  <c:v>607.37600000000009</c:v>
                </c:pt>
                <c:pt idx="9">
                  <c:v>599.92533333333336</c:v>
                </c:pt>
                <c:pt idx="10">
                  <c:v>601.19799999999987</c:v>
                </c:pt>
                <c:pt idx="11">
                  <c:v>627.65066666666678</c:v>
                </c:pt>
                <c:pt idx="12">
                  <c:v>601.84166666666647</c:v>
                </c:pt>
                <c:pt idx="13">
                  <c:v>589.99466666666683</c:v>
                </c:pt>
                <c:pt idx="14">
                  <c:v>608.26633333333314</c:v>
                </c:pt>
                <c:pt idx="15">
                  <c:v>607.79199999999992</c:v>
                </c:pt>
                <c:pt idx="16">
                  <c:v>616.15500000000009</c:v>
                </c:pt>
                <c:pt idx="17">
                  <c:v>622.07233333333363</c:v>
                </c:pt>
                <c:pt idx="18">
                  <c:v>613.05133333333322</c:v>
                </c:pt>
                <c:pt idx="19">
                  <c:v>628.14699999999993</c:v>
                </c:pt>
                <c:pt idx="20">
                  <c:v>609.62399999999957</c:v>
                </c:pt>
                <c:pt idx="21">
                  <c:v>603.11833333333345</c:v>
                </c:pt>
                <c:pt idx="22">
                  <c:v>584.73833333333312</c:v>
                </c:pt>
                <c:pt idx="23">
                  <c:v>580.60433333333333</c:v>
                </c:pt>
                <c:pt idx="24">
                  <c:v>577.76733333333311</c:v>
                </c:pt>
                <c:pt idx="25">
                  <c:v>629.02433333333352</c:v>
                </c:pt>
                <c:pt idx="26">
                  <c:v>596.49766666666642</c:v>
                </c:pt>
                <c:pt idx="27">
                  <c:v>605.68733333333319</c:v>
                </c:pt>
                <c:pt idx="28">
                  <c:v>583.57100000000003</c:v>
                </c:pt>
                <c:pt idx="29">
                  <c:v>582.17533333333347</c:v>
                </c:pt>
                <c:pt idx="30">
                  <c:v>619.25766666666675</c:v>
                </c:pt>
                <c:pt idx="31">
                  <c:v>607.34333333333348</c:v>
                </c:pt>
                <c:pt idx="32">
                  <c:v>608.40866666666636</c:v>
                </c:pt>
                <c:pt idx="33">
                  <c:v>614.22633333333329</c:v>
                </c:pt>
                <c:pt idx="34">
                  <c:v>611.10966666666673</c:v>
                </c:pt>
                <c:pt idx="35">
                  <c:v>604.01600000000008</c:v>
                </c:pt>
                <c:pt idx="36">
                  <c:v>609.89866666666671</c:v>
                </c:pt>
                <c:pt idx="37">
                  <c:v>593.83766666666645</c:v>
                </c:pt>
                <c:pt idx="38">
                  <c:v>612.09366666666665</c:v>
                </c:pt>
                <c:pt idx="39">
                  <c:v>594.78599999999994</c:v>
                </c:pt>
                <c:pt idx="40">
                  <c:v>612.86733333333325</c:v>
                </c:pt>
                <c:pt idx="41">
                  <c:v>606.92733333333331</c:v>
                </c:pt>
                <c:pt idx="42">
                  <c:v>609.03800000000001</c:v>
                </c:pt>
                <c:pt idx="43">
                  <c:v>573.70499999999981</c:v>
                </c:pt>
                <c:pt idx="44">
                  <c:v>595.79866666666658</c:v>
                </c:pt>
                <c:pt idx="45">
                  <c:v>616.85866666666664</c:v>
                </c:pt>
                <c:pt idx="46">
                  <c:v>613.67133333333322</c:v>
                </c:pt>
                <c:pt idx="47">
                  <c:v>609.48133333333317</c:v>
                </c:pt>
                <c:pt idx="48">
                  <c:v>604.62499999999989</c:v>
                </c:pt>
                <c:pt idx="49">
                  <c:v>599.93066666666675</c:v>
                </c:pt>
                <c:pt idx="50">
                  <c:v>614.12700000000007</c:v>
                </c:pt>
                <c:pt idx="51">
                  <c:v>627.18266666666648</c:v>
                </c:pt>
                <c:pt idx="52">
                  <c:v>616.21333333333348</c:v>
                </c:pt>
                <c:pt idx="53">
                  <c:v>613.19466666666665</c:v>
                </c:pt>
                <c:pt idx="54">
                  <c:v>598.95700000000022</c:v>
                </c:pt>
                <c:pt idx="55">
                  <c:v>606.79033333333348</c:v>
                </c:pt>
                <c:pt idx="56">
                  <c:v>621.44033333333346</c:v>
                </c:pt>
                <c:pt idx="57">
                  <c:v>606.54233333333343</c:v>
                </c:pt>
                <c:pt idx="58">
                  <c:v>611.24666666666644</c:v>
                </c:pt>
                <c:pt idx="59">
                  <c:v>589.65833333333319</c:v>
                </c:pt>
                <c:pt idx="60">
                  <c:v>599.11966666666649</c:v>
                </c:pt>
                <c:pt idx="61">
                  <c:v>624.45899999999983</c:v>
                </c:pt>
                <c:pt idx="62">
                  <c:v>611.32600000000014</c:v>
                </c:pt>
                <c:pt idx="63">
                  <c:v>599.58799999999962</c:v>
                </c:pt>
                <c:pt idx="64">
                  <c:v>601.89400000000012</c:v>
                </c:pt>
                <c:pt idx="65">
                  <c:v>604.64133333333336</c:v>
                </c:pt>
                <c:pt idx="66">
                  <c:v>594.48666666666668</c:v>
                </c:pt>
                <c:pt idx="67">
                  <c:v>612.30366666666657</c:v>
                </c:pt>
                <c:pt idx="68">
                  <c:v>616.79866666666669</c:v>
                </c:pt>
                <c:pt idx="69">
                  <c:v>597.63999999999987</c:v>
                </c:pt>
                <c:pt idx="70">
                  <c:v>612.37133333333338</c:v>
                </c:pt>
                <c:pt idx="71">
                  <c:v>614.29833333333318</c:v>
                </c:pt>
                <c:pt idx="72">
                  <c:v>614.03499999999974</c:v>
                </c:pt>
                <c:pt idx="73">
                  <c:v>607.30600000000004</c:v>
                </c:pt>
                <c:pt idx="74">
                  <c:v>622.65366666666716</c:v>
                </c:pt>
                <c:pt idx="75">
                  <c:v>620.25166666666667</c:v>
                </c:pt>
                <c:pt idx="76">
                  <c:v>618.24800000000005</c:v>
                </c:pt>
                <c:pt idx="77">
                  <c:v>609.69033333333311</c:v>
                </c:pt>
                <c:pt idx="78">
                  <c:v>605.16533333333314</c:v>
                </c:pt>
                <c:pt idx="79">
                  <c:v>599.97366666666665</c:v>
                </c:pt>
                <c:pt idx="80">
                  <c:v>613.46300000000019</c:v>
                </c:pt>
                <c:pt idx="81">
                  <c:v>594.44633333333343</c:v>
                </c:pt>
                <c:pt idx="82">
                  <c:v>588.45399999999995</c:v>
                </c:pt>
                <c:pt idx="83">
                  <c:v>624.01733333333311</c:v>
                </c:pt>
                <c:pt idx="84">
                  <c:v>625.73</c:v>
                </c:pt>
                <c:pt idx="85">
                  <c:v>585.71966666666685</c:v>
                </c:pt>
                <c:pt idx="86">
                  <c:v>596.3266666666666</c:v>
                </c:pt>
                <c:pt idx="87">
                  <c:v>608.57433333333324</c:v>
                </c:pt>
                <c:pt idx="88">
                  <c:v>622.40633333333346</c:v>
                </c:pt>
                <c:pt idx="89">
                  <c:v>620.50433333333308</c:v>
                </c:pt>
                <c:pt idx="90">
                  <c:v>588.0626666666667</c:v>
                </c:pt>
                <c:pt idx="91">
                  <c:v>601.53233333333321</c:v>
                </c:pt>
                <c:pt idx="92">
                  <c:v>604.43766666666659</c:v>
                </c:pt>
                <c:pt idx="93">
                  <c:v>601.94799999999998</c:v>
                </c:pt>
                <c:pt idx="94">
                  <c:v>609.8073333333333</c:v>
                </c:pt>
                <c:pt idx="95">
                  <c:v>613.5593333333336</c:v>
                </c:pt>
                <c:pt idx="96">
                  <c:v>611.43833333333316</c:v>
                </c:pt>
                <c:pt idx="97">
                  <c:v>606.94366666666679</c:v>
                </c:pt>
                <c:pt idx="98">
                  <c:v>608.15100000000018</c:v>
                </c:pt>
                <c:pt idx="99">
                  <c:v>618.59166666666647</c:v>
                </c:pt>
                <c:pt idx="100">
                  <c:v>604.87966666666625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5-4A1F-845E-E3CF11705257}"/>
            </c:ext>
          </c:extLst>
        </c:ser>
        <c:ser>
          <c:idx val="2"/>
          <c:order val="2"/>
          <c:tx>
            <c:v>OR30x100-0.25_4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1646.9576666666669</c:v>
                </c:pt>
                <c:pt idx="2">
                  <c:v>1577.5666666666659</c:v>
                </c:pt>
                <c:pt idx="3">
                  <c:v>1539.8513333333333</c:v>
                </c:pt>
                <c:pt idx="4">
                  <c:v>1541.9673333333328</c:v>
                </c:pt>
                <c:pt idx="5">
                  <c:v>1519.7110000000002</c:v>
                </c:pt>
                <c:pt idx="6">
                  <c:v>1522.0556666666671</c:v>
                </c:pt>
                <c:pt idx="7">
                  <c:v>1558.4863333333335</c:v>
                </c:pt>
                <c:pt idx="8">
                  <c:v>1561.892333333333</c:v>
                </c:pt>
                <c:pt idx="9">
                  <c:v>1610.739333333333</c:v>
                </c:pt>
                <c:pt idx="10">
                  <c:v>1542.5319999999992</c:v>
                </c:pt>
                <c:pt idx="11">
                  <c:v>1536.0823333333328</c:v>
                </c:pt>
                <c:pt idx="12">
                  <c:v>1493.9796666666664</c:v>
                </c:pt>
                <c:pt idx="13">
                  <c:v>1520.9780000000001</c:v>
                </c:pt>
                <c:pt idx="14">
                  <c:v>1576.946333333334</c:v>
                </c:pt>
                <c:pt idx="15">
                  <c:v>1529.3976666666667</c:v>
                </c:pt>
                <c:pt idx="16">
                  <c:v>1548.697666666666</c:v>
                </c:pt>
                <c:pt idx="17">
                  <c:v>1555.2209999999998</c:v>
                </c:pt>
                <c:pt idx="18">
                  <c:v>1512.3433333333335</c:v>
                </c:pt>
                <c:pt idx="19">
                  <c:v>1508.1646666666661</c:v>
                </c:pt>
                <c:pt idx="20">
                  <c:v>1500.9946666666663</c:v>
                </c:pt>
                <c:pt idx="21">
                  <c:v>1518.2239999999993</c:v>
                </c:pt>
                <c:pt idx="22">
                  <c:v>1526.5023333333334</c:v>
                </c:pt>
                <c:pt idx="23">
                  <c:v>1528.6783333333331</c:v>
                </c:pt>
                <c:pt idx="24">
                  <c:v>1547.0606666666672</c:v>
                </c:pt>
                <c:pt idx="25">
                  <c:v>1468.4713333333327</c:v>
                </c:pt>
                <c:pt idx="26">
                  <c:v>1538.404666666667</c:v>
                </c:pt>
                <c:pt idx="27">
                  <c:v>1554.3156666666669</c:v>
                </c:pt>
                <c:pt idx="28">
                  <c:v>1499.8926666666669</c:v>
                </c:pt>
                <c:pt idx="29">
                  <c:v>1540.6586666666669</c:v>
                </c:pt>
                <c:pt idx="30">
                  <c:v>1545.5383333333334</c:v>
                </c:pt>
                <c:pt idx="31">
                  <c:v>1462.2570000000005</c:v>
                </c:pt>
                <c:pt idx="32">
                  <c:v>1559.1083333333331</c:v>
                </c:pt>
                <c:pt idx="33">
                  <c:v>1500.356</c:v>
                </c:pt>
                <c:pt idx="34">
                  <c:v>1532.2689999999996</c:v>
                </c:pt>
                <c:pt idx="35">
                  <c:v>1467.7899999999997</c:v>
                </c:pt>
                <c:pt idx="36">
                  <c:v>1501.1669999999999</c:v>
                </c:pt>
                <c:pt idx="37">
                  <c:v>1490.3496666666658</c:v>
                </c:pt>
                <c:pt idx="38">
                  <c:v>1452.7709999999993</c:v>
                </c:pt>
                <c:pt idx="39">
                  <c:v>1500.4880000000005</c:v>
                </c:pt>
                <c:pt idx="40">
                  <c:v>1518.7233333333331</c:v>
                </c:pt>
                <c:pt idx="41">
                  <c:v>1540.9666666666669</c:v>
                </c:pt>
                <c:pt idx="42">
                  <c:v>1513.9089999999997</c:v>
                </c:pt>
                <c:pt idx="43">
                  <c:v>1595.2099999999998</c:v>
                </c:pt>
                <c:pt idx="44">
                  <c:v>1534.0240000000003</c:v>
                </c:pt>
                <c:pt idx="45">
                  <c:v>1535.7913333333343</c:v>
                </c:pt>
                <c:pt idx="46">
                  <c:v>1535.6656666666663</c:v>
                </c:pt>
                <c:pt idx="47">
                  <c:v>1523.543000000001</c:v>
                </c:pt>
                <c:pt idx="48">
                  <c:v>1560.6246666666671</c:v>
                </c:pt>
                <c:pt idx="49">
                  <c:v>1492.4049999999995</c:v>
                </c:pt>
                <c:pt idx="50">
                  <c:v>1563.0310000000006</c:v>
                </c:pt>
                <c:pt idx="51">
                  <c:v>1516.1576666666674</c:v>
                </c:pt>
                <c:pt idx="52">
                  <c:v>1526.5036666666665</c:v>
                </c:pt>
                <c:pt idx="53">
                  <c:v>1501.9206666666662</c:v>
                </c:pt>
                <c:pt idx="54">
                  <c:v>1511.0793333333331</c:v>
                </c:pt>
                <c:pt idx="55">
                  <c:v>1479.407666666667</c:v>
                </c:pt>
                <c:pt idx="56">
                  <c:v>1533.1796666666667</c:v>
                </c:pt>
                <c:pt idx="57">
                  <c:v>1502.8343333333337</c:v>
                </c:pt>
                <c:pt idx="58">
                  <c:v>1453.9243333333329</c:v>
                </c:pt>
                <c:pt idx="59">
                  <c:v>1492.8973333333329</c:v>
                </c:pt>
                <c:pt idx="60">
                  <c:v>1516.3259999999998</c:v>
                </c:pt>
                <c:pt idx="61">
                  <c:v>1457.8779999999997</c:v>
                </c:pt>
                <c:pt idx="62">
                  <c:v>1477.2983333333332</c:v>
                </c:pt>
                <c:pt idx="63">
                  <c:v>1521.1209999999994</c:v>
                </c:pt>
                <c:pt idx="64">
                  <c:v>1542.3233333333335</c:v>
                </c:pt>
                <c:pt idx="65">
                  <c:v>1570.7133333333325</c:v>
                </c:pt>
                <c:pt idx="66">
                  <c:v>1534.23</c:v>
                </c:pt>
                <c:pt idx="67">
                  <c:v>1569.121666666666</c:v>
                </c:pt>
                <c:pt idx="68">
                  <c:v>1520.625</c:v>
                </c:pt>
                <c:pt idx="69">
                  <c:v>1540.7363333333333</c:v>
                </c:pt>
                <c:pt idx="70">
                  <c:v>1502.9913333333327</c:v>
                </c:pt>
                <c:pt idx="71">
                  <c:v>1526.8910000000003</c:v>
                </c:pt>
                <c:pt idx="72">
                  <c:v>1476.2170000000001</c:v>
                </c:pt>
                <c:pt idx="73">
                  <c:v>1505.3043333333344</c:v>
                </c:pt>
                <c:pt idx="74">
                  <c:v>1545.5236666666665</c:v>
                </c:pt>
                <c:pt idx="75">
                  <c:v>1511.6886666666658</c:v>
                </c:pt>
                <c:pt idx="76">
                  <c:v>1495.0486666666675</c:v>
                </c:pt>
                <c:pt idx="77">
                  <c:v>1512.3953333333341</c:v>
                </c:pt>
                <c:pt idx="78">
                  <c:v>1535.7500000000007</c:v>
                </c:pt>
                <c:pt idx="79">
                  <c:v>1584.411666666666</c:v>
                </c:pt>
                <c:pt idx="80">
                  <c:v>1601.1410000000001</c:v>
                </c:pt>
                <c:pt idx="81">
                  <c:v>1522.4859999999994</c:v>
                </c:pt>
                <c:pt idx="82">
                  <c:v>1531.6626666666675</c:v>
                </c:pt>
                <c:pt idx="83">
                  <c:v>1580.0339999999999</c:v>
                </c:pt>
                <c:pt idx="84">
                  <c:v>1469.4933333333338</c:v>
                </c:pt>
                <c:pt idx="85">
                  <c:v>1517.5989999999999</c:v>
                </c:pt>
                <c:pt idx="86">
                  <c:v>1551.5680000000002</c:v>
                </c:pt>
                <c:pt idx="87">
                  <c:v>1536.3539999999996</c:v>
                </c:pt>
                <c:pt idx="88">
                  <c:v>1605.0006666666668</c:v>
                </c:pt>
                <c:pt idx="89">
                  <c:v>1537.1046666666668</c:v>
                </c:pt>
                <c:pt idx="90">
                  <c:v>1564.3246666666666</c:v>
                </c:pt>
                <c:pt idx="91">
                  <c:v>1532.1926666666668</c:v>
                </c:pt>
                <c:pt idx="92">
                  <c:v>1483.5059999999999</c:v>
                </c:pt>
                <c:pt idx="93">
                  <c:v>1562.3673333333331</c:v>
                </c:pt>
                <c:pt idx="94">
                  <c:v>1492.6816666666668</c:v>
                </c:pt>
                <c:pt idx="95">
                  <c:v>1517.6856666666667</c:v>
                </c:pt>
                <c:pt idx="96">
                  <c:v>1540.3233333333328</c:v>
                </c:pt>
                <c:pt idx="97">
                  <c:v>1521.4363333333331</c:v>
                </c:pt>
                <c:pt idx="98">
                  <c:v>1511.7779999999998</c:v>
                </c:pt>
                <c:pt idx="99">
                  <c:v>1524.3933333333341</c:v>
                </c:pt>
                <c:pt idx="100">
                  <c:v>1514.9866666666669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5-4A1F-845E-E3CF11705257}"/>
            </c:ext>
          </c:extLst>
        </c:ser>
        <c:ser>
          <c:idx val="3"/>
          <c:order val="3"/>
          <c:tx>
            <c:v>OR30x100-0.25_4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3545.6210000000005</c:v>
                </c:pt>
                <c:pt idx="2">
                  <c:v>3017.2719999999995</c:v>
                </c:pt>
                <c:pt idx="3">
                  <c:v>2964.9903333333332</c:v>
                </c:pt>
                <c:pt idx="4">
                  <c:v>3128.9430000000007</c:v>
                </c:pt>
                <c:pt idx="5">
                  <c:v>3135.2193333333335</c:v>
                </c:pt>
                <c:pt idx="6">
                  <c:v>3069.1516666666666</c:v>
                </c:pt>
                <c:pt idx="7">
                  <c:v>3106.5463333333332</c:v>
                </c:pt>
                <c:pt idx="8">
                  <c:v>3031.125666666665</c:v>
                </c:pt>
                <c:pt idx="9">
                  <c:v>2904.3633333333328</c:v>
                </c:pt>
                <c:pt idx="10">
                  <c:v>3031.7156666666651</c:v>
                </c:pt>
                <c:pt idx="11">
                  <c:v>2975.7696666666666</c:v>
                </c:pt>
                <c:pt idx="12">
                  <c:v>2984.6290000000004</c:v>
                </c:pt>
                <c:pt idx="13">
                  <c:v>3107.8836666666675</c:v>
                </c:pt>
                <c:pt idx="14">
                  <c:v>3068.554000000001</c:v>
                </c:pt>
                <c:pt idx="15">
                  <c:v>3062.945666666667</c:v>
                </c:pt>
                <c:pt idx="16">
                  <c:v>3067.3376666666659</c:v>
                </c:pt>
                <c:pt idx="17">
                  <c:v>3044.9926666666665</c:v>
                </c:pt>
                <c:pt idx="18">
                  <c:v>2980.2563333333328</c:v>
                </c:pt>
                <c:pt idx="19">
                  <c:v>3038.4336666666668</c:v>
                </c:pt>
                <c:pt idx="20">
                  <c:v>3097.793999999999</c:v>
                </c:pt>
                <c:pt idx="21">
                  <c:v>3040.5773333333341</c:v>
                </c:pt>
                <c:pt idx="22">
                  <c:v>3011.9413333333332</c:v>
                </c:pt>
                <c:pt idx="23">
                  <c:v>3082.0459999999994</c:v>
                </c:pt>
                <c:pt idx="24">
                  <c:v>3021.3043333333358</c:v>
                </c:pt>
                <c:pt idx="25">
                  <c:v>2979.2449999999994</c:v>
                </c:pt>
                <c:pt idx="26">
                  <c:v>2982.4186666666665</c:v>
                </c:pt>
                <c:pt idx="27">
                  <c:v>3124.5586666666686</c:v>
                </c:pt>
                <c:pt idx="28">
                  <c:v>3027.2300000000014</c:v>
                </c:pt>
                <c:pt idx="29">
                  <c:v>3121.0450000000001</c:v>
                </c:pt>
                <c:pt idx="30">
                  <c:v>3054.4120000000003</c:v>
                </c:pt>
                <c:pt idx="31">
                  <c:v>3188.6873333333324</c:v>
                </c:pt>
                <c:pt idx="32">
                  <c:v>2963.6136666666671</c:v>
                </c:pt>
                <c:pt idx="33">
                  <c:v>3125.203</c:v>
                </c:pt>
                <c:pt idx="34">
                  <c:v>3045.7000000000007</c:v>
                </c:pt>
                <c:pt idx="35">
                  <c:v>3018.732</c:v>
                </c:pt>
                <c:pt idx="36">
                  <c:v>3088.8866666666663</c:v>
                </c:pt>
                <c:pt idx="37">
                  <c:v>3048.0199999999982</c:v>
                </c:pt>
                <c:pt idx="38">
                  <c:v>3020.3236666666662</c:v>
                </c:pt>
                <c:pt idx="39">
                  <c:v>3004.3086666666663</c:v>
                </c:pt>
                <c:pt idx="40">
                  <c:v>3079.4613333333336</c:v>
                </c:pt>
                <c:pt idx="41">
                  <c:v>3037.6956666666679</c:v>
                </c:pt>
                <c:pt idx="42">
                  <c:v>3110.9393333333337</c:v>
                </c:pt>
                <c:pt idx="43">
                  <c:v>3044.3616666666667</c:v>
                </c:pt>
                <c:pt idx="44">
                  <c:v>3074.4529999999982</c:v>
                </c:pt>
                <c:pt idx="45">
                  <c:v>3040.8363333333323</c:v>
                </c:pt>
                <c:pt idx="46">
                  <c:v>3044.2809999999999</c:v>
                </c:pt>
                <c:pt idx="47">
                  <c:v>3038.2063333333335</c:v>
                </c:pt>
                <c:pt idx="48">
                  <c:v>3175.3873333333327</c:v>
                </c:pt>
                <c:pt idx="49">
                  <c:v>3080.985666666666</c:v>
                </c:pt>
                <c:pt idx="50">
                  <c:v>3100.4956666666653</c:v>
                </c:pt>
                <c:pt idx="51">
                  <c:v>2974.8793333333333</c:v>
                </c:pt>
                <c:pt idx="52">
                  <c:v>3092.6506666666655</c:v>
                </c:pt>
                <c:pt idx="53">
                  <c:v>3069.1056666666664</c:v>
                </c:pt>
                <c:pt idx="54">
                  <c:v>3029.6746666666668</c:v>
                </c:pt>
                <c:pt idx="55">
                  <c:v>3095.7469999999994</c:v>
                </c:pt>
                <c:pt idx="56">
                  <c:v>3058.2346666666663</c:v>
                </c:pt>
                <c:pt idx="57">
                  <c:v>3073.6079999999988</c:v>
                </c:pt>
                <c:pt idx="58">
                  <c:v>3015.7323333333334</c:v>
                </c:pt>
                <c:pt idx="59">
                  <c:v>2988.8570000000009</c:v>
                </c:pt>
                <c:pt idx="60">
                  <c:v>3067.9163333333336</c:v>
                </c:pt>
                <c:pt idx="61">
                  <c:v>3093.7743333333324</c:v>
                </c:pt>
                <c:pt idx="62">
                  <c:v>2994.3306666666667</c:v>
                </c:pt>
                <c:pt idx="63">
                  <c:v>3097.9700000000012</c:v>
                </c:pt>
                <c:pt idx="64">
                  <c:v>3066.568666666667</c:v>
                </c:pt>
                <c:pt idx="65">
                  <c:v>3015.2513333333322</c:v>
                </c:pt>
                <c:pt idx="66">
                  <c:v>3115.7329999999993</c:v>
                </c:pt>
                <c:pt idx="67">
                  <c:v>3142.0209999999993</c:v>
                </c:pt>
                <c:pt idx="68">
                  <c:v>2962.7656666666671</c:v>
                </c:pt>
                <c:pt idx="69">
                  <c:v>3207.1129999999998</c:v>
                </c:pt>
                <c:pt idx="70">
                  <c:v>3022.770666666665</c:v>
                </c:pt>
                <c:pt idx="71">
                  <c:v>3009.2019999999984</c:v>
                </c:pt>
                <c:pt idx="72">
                  <c:v>3015.3356666666687</c:v>
                </c:pt>
                <c:pt idx="73">
                  <c:v>3070.2983333333336</c:v>
                </c:pt>
                <c:pt idx="74">
                  <c:v>3026.3470000000002</c:v>
                </c:pt>
                <c:pt idx="75">
                  <c:v>3018.9516666666682</c:v>
                </c:pt>
                <c:pt idx="76">
                  <c:v>3019.7833333333342</c:v>
                </c:pt>
                <c:pt idx="77">
                  <c:v>2905.804333333333</c:v>
                </c:pt>
                <c:pt idx="78">
                  <c:v>2999.2990000000004</c:v>
                </c:pt>
                <c:pt idx="79">
                  <c:v>3124.8720000000012</c:v>
                </c:pt>
                <c:pt idx="80">
                  <c:v>3004.8503333333342</c:v>
                </c:pt>
                <c:pt idx="81">
                  <c:v>3172.0953333333327</c:v>
                </c:pt>
                <c:pt idx="82">
                  <c:v>3069.0796666666661</c:v>
                </c:pt>
                <c:pt idx="83">
                  <c:v>2990.2153333333349</c:v>
                </c:pt>
                <c:pt idx="84">
                  <c:v>3126.8466666666668</c:v>
                </c:pt>
                <c:pt idx="85">
                  <c:v>3036.9759999999992</c:v>
                </c:pt>
                <c:pt idx="86">
                  <c:v>3060.124666666668</c:v>
                </c:pt>
                <c:pt idx="87">
                  <c:v>2976.4793333333323</c:v>
                </c:pt>
                <c:pt idx="88">
                  <c:v>3111.709666666668</c:v>
                </c:pt>
                <c:pt idx="89">
                  <c:v>3077.0996666666674</c:v>
                </c:pt>
                <c:pt idx="90">
                  <c:v>3033.6323333333335</c:v>
                </c:pt>
                <c:pt idx="91">
                  <c:v>2973.7093333333323</c:v>
                </c:pt>
                <c:pt idx="92">
                  <c:v>3224.6423333333328</c:v>
                </c:pt>
                <c:pt idx="93">
                  <c:v>3109.4086666666662</c:v>
                </c:pt>
                <c:pt idx="94">
                  <c:v>3057.7736666666674</c:v>
                </c:pt>
                <c:pt idx="95">
                  <c:v>2941.0089999999987</c:v>
                </c:pt>
                <c:pt idx="96">
                  <c:v>2989.070666666667</c:v>
                </c:pt>
                <c:pt idx="97">
                  <c:v>3061.348</c:v>
                </c:pt>
                <c:pt idx="98">
                  <c:v>3137.4550000000013</c:v>
                </c:pt>
                <c:pt idx="99">
                  <c:v>3042.1473333333333</c:v>
                </c:pt>
                <c:pt idx="100">
                  <c:v>3079.2390000000009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65-4A1F-845E-E3CF11705257}"/>
            </c:ext>
          </c:extLst>
        </c:ser>
        <c:ser>
          <c:idx val="4"/>
          <c:order val="4"/>
          <c:tx>
            <c:v>OR30x100-0.25_4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7558.4223333333284</c:v>
                </c:pt>
                <c:pt idx="2">
                  <c:v>6292.9649999999992</c:v>
                </c:pt>
                <c:pt idx="3">
                  <c:v>6174.6573333333354</c:v>
                </c:pt>
                <c:pt idx="4">
                  <c:v>6079.3459999999995</c:v>
                </c:pt>
                <c:pt idx="5">
                  <c:v>6022.8176666666668</c:v>
                </c:pt>
                <c:pt idx="6">
                  <c:v>6224.474666666667</c:v>
                </c:pt>
                <c:pt idx="7">
                  <c:v>6264.7773333333344</c:v>
                </c:pt>
                <c:pt idx="8">
                  <c:v>6196.1086666666661</c:v>
                </c:pt>
                <c:pt idx="9">
                  <c:v>5874.4706666666661</c:v>
                </c:pt>
                <c:pt idx="10">
                  <c:v>6235.871333333339</c:v>
                </c:pt>
                <c:pt idx="11">
                  <c:v>6180.5713333333315</c:v>
                </c:pt>
                <c:pt idx="12">
                  <c:v>5803.3966666666665</c:v>
                </c:pt>
                <c:pt idx="13">
                  <c:v>6138.3913333333339</c:v>
                </c:pt>
                <c:pt idx="14">
                  <c:v>6027.3543333333337</c:v>
                </c:pt>
                <c:pt idx="15">
                  <c:v>6093.9876666666651</c:v>
                </c:pt>
                <c:pt idx="16">
                  <c:v>5787.4719999999998</c:v>
                </c:pt>
                <c:pt idx="17">
                  <c:v>6047.5616666666683</c:v>
                </c:pt>
                <c:pt idx="18">
                  <c:v>5862.4626666666645</c:v>
                </c:pt>
                <c:pt idx="19">
                  <c:v>5818.5796666666683</c:v>
                </c:pt>
                <c:pt idx="20">
                  <c:v>5779.5509999999977</c:v>
                </c:pt>
                <c:pt idx="21">
                  <c:v>5901.4446666666654</c:v>
                </c:pt>
                <c:pt idx="22">
                  <c:v>5675.3180000000002</c:v>
                </c:pt>
                <c:pt idx="23">
                  <c:v>5745.7273333333342</c:v>
                </c:pt>
                <c:pt idx="24">
                  <c:v>5857.323333333331</c:v>
                </c:pt>
                <c:pt idx="25">
                  <c:v>5677.4243333333334</c:v>
                </c:pt>
                <c:pt idx="26">
                  <c:v>5788.1989999999987</c:v>
                </c:pt>
                <c:pt idx="27">
                  <c:v>5876.0720000000019</c:v>
                </c:pt>
                <c:pt idx="28">
                  <c:v>6049.176333333332</c:v>
                </c:pt>
                <c:pt idx="29">
                  <c:v>6136.7510000000002</c:v>
                </c:pt>
                <c:pt idx="30">
                  <c:v>6203.7679999999991</c:v>
                </c:pt>
                <c:pt idx="31">
                  <c:v>6126.7560000000012</c:v>
                </c:pt>
                <c:pt idx="32">
                  <c:v>6076.626666666667</c:v>
                </c:pt>
                <c:pt idx="33">
                  <c:v>6014.7426666666652</c:v>
                </c:pt>
                <c:pt idx="34">
                  <c:v>5907.3609999999999</c:v>
                </c:pt>
                <c:pt idx="35">
                  <c:v>5981.4983333333357</c:v>
                </c:pt>
                <c:pt idx="36">
                  <c:v>6111.9336666666632</c:v>
                </c:pt>
                <c:pt idx="37">
                  <c:v>5944.9363333333331</c:v>
                </c:pt>
                <c:pt idx="38">
                  <c:v>5904.197666666666</c:v>
                </c:pt>
                <c:pt idx="39">
                  <c:v>5872.9586666666683</c:v>
                </c:pt>
                <c:pt idx="40">
                  <c:v>6392.3406666666688</c:v>
                </c:pt>
                <c:pt idx="41">
                  <c:v>6166.7023333333336</c:v>
                </c:pt>
                <c:pt idx="42">
                  <c:v>6161.9056666666665</c:v>
                </c:pt>
                <c:pt idx="43">
                  <c:v>6048.4883333333328</c:v>
                </c:pt>
                <c:pt idx="44">
                  <c:v>5955.1546666666691</c:v>
                </c:pt>
                <c:pt idx="45">
                  <c:v>6272.4853333333367</c:v>
                </c:pt>
                <c:pt idx="46">
                  <c:v>6186.4629999999997</c:v>
                </c:pt>
                <c:pt idx="47">
                  <c:v>6124.5703333333331</c:v>
                </c:pt>
                <c:pt idx="48">
                  <c:v>5878.8550000000023</c:v>
                </c:pt>
                <c:pt idx="49">
                  <c:v>6016.7956666666669</c:v>
                </c:pt>
                <c:pt idx="50">
                  <c:v>6037.9079999999985</c:v>
                </c:pt>
                <c:pt idx="51">
                  <c:v>5928.7983333333341</c:v>
                </c:pt>
                <c:pt idx="52">
                  <c:v>5992.1146666666637</c:v>
                </c:pt>
                <c:pt idx="53">
                  <c:v>5886.5106666666643</c:v>
                </c:pt>
                <c:pt idx="54">
                  <c:v>6079.3273333333318</c:v>
                </c:pt>
                <c:pt idx="55">
                  <c:v>5807.5990000000011</c:v>
                </c:pt>
                <c:pt idx="56">
                  <c:v>5989.1923333333316</c:v>
                </c:pt>
                <c:pt idx="57">
                  <c:v>5887.8596666666672</c:v>
                </c:pt>
                <c:pt idx="58">
                  <c:v>5915.7286666666696</c:v>
                </c:pt>
                <c:pt idx="59">
                  <c:v>5743.704999999999</c:v>
                </c:pt>
                <c:pt idx="60">
                  <c:v>6057.4023333333325</c:v>
                </c:pt>
                <c:pt idx="61">
                  <c:v>6054.6446666666679</c:v>
                </c:pt>
                <c:pt idx="62">
                  <c:v>5896.485999999999</c:v>
                </c:pt>
                <c:pt idx="63">
                  <c:v>6037.422333333333</c:v>
                </c:pt>
                <c:pt idx="64">
                  <c:v>6244.1253333333334</c:v>
                </c:pt>
                <c:pt idx="65">
                  <c:v>6070.7649999999985</c:v>
                </c:pt>
                <c:pt idx="66">
                  <c:v>6046.2163333333365</c:v>
                </c:pt>
                <c:pt idx="67">
                  <c:v>5975.2399999999989</c:v>
                </c:pt>
                <c:pt idx="68">
                  <c:v>6090.1270000000004</c:v>
                </c:pt>
                <c:pt idx="69">
                  <c:v>6063.4863333333351</c:v>
                </c:pt>
                <c:pt idx="70">
                  <c:v>6027.7206666666661</c:v>
                </c:pt>
                <c:pt idx="71">
                  <c:v>6064.5576666666657</c:v>
                </c:pt>
                <c:pt idx="72">
                  <c:v>5795.720666666668</c:v>
                </c:pt>
                <c:pt idx="73">
                  <c:v>5931.1206666666658</c:v>
                </c:pt>
                <c:pt idx="74">
                  <c:v>5990.0666666666684</c:v>
                </c:pt>
                <c:pt idx="75">
                  <c:v>5877.6276666666681</c:v>
                </c:pt>
                <c:pt idx="76">
                  <c:v>6029.2096666666694</c:v>
                </c:pt>
                <c:pt idx="77">
                  <c:v>5890.6093333333374</c:v>
                </c:pt>
                <c:pt idx="78">
                  <c:v>6247.4539999999979</c:v>
                </c:pt>
                <c:pt idx="79">
                  <c:v>6015.5180000000018</c:v>
                </c:pt>
                <c:pt idx="80">
                  <c:v>6052.886333333332</c:v>
                </c:pt>
                <c:pt idx="81">
                  <c:v>5987.5706666666656</c:v>
                </c:pt>
                <c:pt idx="82">
                  <c:v>5866.1613333333307</c:v>
                </c:pt>
                <c:pt idx="83">
                  <c:v>5883.3333333333321</c:v>
                </c:pt>
                <c:pt idx="84">
                  <c:v>5861.3606666666656</c:v>
                </c:pt>
                <c:pt idx="85">
                  <c:v>5822.6303333333344</c:v>
                </c:pt>
                <c:pt idx="86">
                  <c:v>5809.5973333333304</c:v>
                </c:pt>
                <c:pt idx="87">
                  <c:v>5758.1033333333353</c:v>
                </c:pt>
                <c:pt idx="88">
                  <c:v>6138.3529999999992</c:v>
                </c:pt>
                <c:pt idx="89">
                  <c:v>6106.1213333333308</c:v>
                </c:pt>
                <c:pt idx="90">
                  <c:v>5984.180333333331</c:v>
                </c:pt>
                <c:pt idx="91">
                  <c:v>6053.3606666666656</c:v>
                </c:pt>
                <c:pt idx="92">
                  <c:v>6028.7110000000011</c:v>
                </c:pt>
                <c:pt idx="93">
                  <c:v>5965.4309999999996</c:v>
                </c:pt>
                <c:pt idx="94">
                  <c:v>6012.0293333333339</c:v>
                </c:pt>
                <c:pt idx="95">
                  <c:v>6252.8290000000006</c:v>
                </c:pt>
                <c:pt idx="96">
                  <c:v>6115.1580000000004</c:v>
                </c:pt>
                <c:pt idx="97">
                  <c:v>6084.5483333333341</c:v>
                </c:pt>
                <c:pt idx="98">
                  <c:v>5963.5386666666673</c:v>
                </c:pt>
                <c:pt idx="99">
                  <c:v>6062.5233333333317</c:v>
                </c:pt>
                <c:pt idx="100">
                  <c:v>5873.896333333334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65-4A1F-845E-E3CF11705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602671"/>
        <c:axId val="726235695"/>
      </c:lineChart>
      <c:catAx>
        <c:axId val="957602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26235695"/>
        <c:crosses val="autoZero"/>
        <c:auto val="1"/>
        <c:lblAlgn val="ctr"/>
        <c:lblOffset val="100"/>
        <c:noMultiLvlLbl val="0"/>
      </c:catAx>
      <c:valAx>
        <c:axId val="7262356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76026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OR30x100-0.25_4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0.12</c:v>
                </c:pt>
                <c:pt idx="8">
                  <c:v>0.17</c:v>
                </c:pt>
                <c:pt idx="9">
                  <c:v>0.13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0.12</c:v>
                </c:pt>
                <c:pt idx="18">
                  <c:v>0.1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0.12</c:v>
                </c:pt>
                <c:pt idx="27">
                  <c:v>0.16</c:v>
                </c:pt>
                <c:pt idx="28">
                  <c:v>0.16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0.16</c:v>
                </c:pt>
                <c:pt idx="33">
                  <c:v>0.16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0.11</c:v>
                </c:pt>
                <c:pt idx="38">
                  <c:v>0.11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0.12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0.08</c:v>
                </c:pt>
                <c:pt idx="51">
                  <c:v>0.08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0.12</c:v>
                </c:pt>
                <c:pt idx="58">
                  <c:v>0.06</c:v>
                </c:pt>
                <c:pt idx="59">
                  <c:v>0.14000000000000001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0.14000000000000001</c:v>
                </c:pt>
                <c:pt idx="65">
                  <c:v>0.18</c:v>
                </c:pt>
                <c:pt idx="66">
                  <c:v>0.18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</c:v>
                </c:pt>
                <c:pt idx="82">
                  <c:v>0.12</c:v>
                </c:pt>
                <c:pt idx="83">
                  <c:v>0.12</c:v>
                </c:pt>
                <c:pt idx="84">
                  <c:v>0.16</c:v>
                </c:pt>
                <c:pt idx="85">
                  <c:v>0.14000000000000001</c:v>
                </c:pt>
                <c:pt idx="86">
                  <c:v>0.12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0.12</c:v>
                </c:pt>
                <c:pt idx="91">
                  <c:v>0.16</c:v>
                </c:pt>
                <c:pt idx="92">
                  <c:v>0.12</c:v>
                </c:pt>
                <c:pt idx="93">
                  <c:v>0.06</c:v>
                </c:pt>
                <c:pt idx="94">
                  <c:v>0.12</c:v>
                </c:pt>
                <c:pt idx="95">
                  <c:v>0.12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3-40EF-9FF4-213462DD5F01}"/>
            </c:ext>
          </c:extLst>
        </c:ser>
        <c:ser>
          <c:idx val="1"/>
          <c:order val="1"/>
          <c:tx>
            <c:v>OR30x100-0.25_4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0.12</c:v>
                </c:pt>
                <c:pt idx="4">
                  <c:v>0.08</c:v>
                </c:pt>
                <c:pt idx="5">
                  <c:v>0.12</c:v>
                </c:pt>
                <c:pt idx="6">
                  <c:v>0.12</c:v>
                </c:pt>
                <c:pt idx="7">
                  <c:v>0.1</c:v>
                </c:pt>
                <c:pt idx="8">
                  <c:v>0.12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</c:v>
                </c:pt>
                <c:pt idx="13">
                  <c:v>0.21</c:v>
                </c:pt>
                <c:pt idx="14">
                  <c:v>0.16</c:v>
                </c:pt>
                <c:pt idx="15">
                  <c:v>0.21</c:v>
                </c:pt>
                <c:pt idx="16">
                  <c:v>0.16</c:v>
                </c:pt>
                <c:pt idx="17">
                  <c:v>0.12</c:v>
                </c:pt>
                <c:pt idx="18">
                  <c:v>0.21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0.12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0.16</c:v>
                </c:pt>
                <c:pt idx="27">
                  <c:v>0.1</c:v>
                </c:pt>
                <c:pt idx="28">
                  <c:v>0.12</c:v>
                </c:pt>
                <c:pt idx="29">
                  <c:v>0.16</c:v>
                </c:pt>
                <c:pt idx="30">
                  <c:v>0.14000000000000001</c:v>
                </c:pt>
                <c:pt idx="31">
                  <c:v>0.1</c:v>
                </c:pt>
                <c:pt idx="32">
                  <c:v>0.14000000000000001</c:v>
                </c:pt>
                <c:pt idx="33">
                  <c:v>0.16</c:v>
                </c:pt>
                <c:pt idx="34">
                  <c:v>0.2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0.08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</c:v>
                </c:pt>
                <c:pt idx="41">
                  <c:v>0.1</c:v>
                </c:pt>
                <c:pt idx="42">
                  <c:v>0.12</c:v>
                </c:pt>
                <c:pt idx="43">
                  <c:v>0.09</c:v>
                </c:pt>
                <c:pt idx="44">
                  <c:v>0.1</c:v>
                </c:pt>
                <c:pt idx="45">
                  <c:v>0.14000000000000001</c:v>
                </c:pt>
                <c:pt idx="46">
                  <c:v>0.1</c:v>
                </c:pt>
                <c:pt idx="47">
                  <c:v>0.1</c:v>
                </c:pt>
                <c:pt idx="48">
                  <c:v>0.09</c:v>
                </c:pt>
                <c:pt idx="49">
                  <c:v>0.09</c:v>
                </c:pt>
                <c:pt idx="50">
                  <c:v>0.12</c:v>
                </c:pt>
                <c:pt idx="51">
                  <c:v>0.1</c:v>
                </c:pt>
                <c:pt idx="52">
                  <c:v>0.08</c:v>
                </c:pt>
                <c:pt idx="53">
                  <c:v>0.1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</c:v>
                </c:pt>
                <c:pt idx="62">
                  <c:v>0.12</c:v>
                </c:pt>
                <c:pt idx="63">
                  <c:v>0.12</c:v>
                </c:pt>
                <c:pt idx="64">
                  <c:v>0.14000000000000001</c:v>
                </c:pt>
                <c:pt idx="65">
                  <c:v>0.18</c:v>
                </c:pt>
                <c:pt idx="66">
                  <c:v>0.14000000000000001</c:v>
                </c:pt>
                <c:pt idx="67">
                  <c:v>0.12</c:v>
                </c:pt>
                <c:pt idx="68">
                  <c:v>0.16</c:v>
                </c:pt>
                <c:pt idx="69">
                  <c:v>0.12</c:v>
                </c:pt>
                <c:pt idx="70">
                  <c:v>0.16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0.12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0.12</c:v>
                </c:pt>
                <c:pt idx="77">
                  <c:v>0.12</c:v>
                </c:pt>
                <c:pt idx="78">
                  <c:v>0.14000000000000001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0.18</c:v>
                </c:pt>
                <c:pt idx="89">
                  <c:v>0.12</c:v>
                </c:pt>
                <c:pt idx="90">
                  <c:v>0.18</c:v>
                </c:pt>
                <c:pt idx="91">
                  <c:v>0.12</c:v>
                </c:pt>
                <c:pt idx="92">
                  <c:v>0.12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0.12</c:v>
                </c:pt>
                <c:pt idx="99">
                  <c:v>0.18</c:v>
                </c:pt>
                <c:pt idx="10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3-40EF-9FF4-213462DD5F01}"/>
            </c:ext>
          </c:extLst>
        </c:ser>
        <c:ser>
          <c:idx val="2"/>
          <c:order val="2"/>
          <c:tx>
            <c:v>OR30x100-0.25_4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0.14000000000000001</c:v>
                </c:pt>
                <c:pt idx="7">
                  <c:v>0.12</c:v>
                </c:pt>
                <c:pt idx="8">
                  <c:v>0.16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0.16</c:v>
                </c:pt>
                <c:pt idx="14">
                  <c:v>0.18</c:v>
                </c:pt>
                <c:pt idx="15">
                  <c:v>0.16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0.16</c:v>
                </c:pt>
                <c:pt idx="20">
                  <c:v>0.13</c:v>
                </c:pt>
                <c:pt idx="21">
                  <c:v>0.2</c:v>
                </c:pt>
                <c:pt idx="22">
                  <c:v>0.13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0.14000000000000001</c:v>
                </c:pt>
                <c:pt idx="27">
                  <c:v>0.09</c:v>
                </c:pt>
                <c:pt idx="28">
                  <c:v>0.12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0.16</c:v>
                </c:pt>
                <c:pt idx="32">
                  <c:v>0.18</c:v>
                </c:pt>
                <c:pt idx="33">
                  <c:v>0.18</c:v>
                </c:pt>
                <c:pt idx="34">
                  <c:v>0.16</c:v>
                </c:pt>
                <c:pt idx="35">
                  <c:v>0.12</c:v>
                </c:pt>
                <c:pt idx="36">
                  <c:v>0.16</c:v>
                </c:pt>
                <c:pt idx="37">
                  <c:v>0.12</c:v>
                </c:pt>
                <c:pt idx="38">
                  <c:v>0.18</c:v>
                </c:pt>
                <c:pt idx="39">
                  <c:v>0.18</c:v>
                </c:pt>
                <c:pt idx="40">
                  <c:v>0.17</c:v>
                </c:pt>
                <c:pt idx="41">
                  <c:v>0.18</c:v>
                </c:pt>
                <c:pt idx="42">
                  <c:v>0.18</c:v>
                </c:pt>
                <c:pt idx="43">
                  <c:v>0.22</c:v>
                </c:pt>
                <c:pt idx="44">
                  <c:v>0.2</c:v>
                </c:pt>
                <c:pt idx="45">
                  <c:v>0.15</c:v>
                </c:pt>
                <c:pt idx="46">
                  <c:v>0.2</c:v>
                </c:pt>
                <c:pt idx="47">
                  <c:v>0.2</c:v>
                </c:pt>
                <c:pt idx="48">
                  <c:v>0.22</c:v>
                </c:pt>
                <c:pt idx="49">
                  <c:v>0.22</c:v>
                </c:pt>
                <c:pt idx="50">
                  <c:v>0.2</c:v>
                </c:pt>
                <c:pt idx="51">
                  <c:v>0.24</c:v>
                </c:pt>
                <c:pt idx="52">
                  <c:v>0.24</c:v>
                </c:pt>
                <c:pt idx="53">
                  <c:v>0.2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0.22</c:v>
                </c:pt>
                <c:pt idx="58">
                  <c:v>0.24</c:v>
                </c:pt>
                <c:pt idx="59">
                  <c:v>0.24</c:v>
                </c:pt>
                <c:pt idx="60">
                  <c:v>0.2</c:v>
                </c:pt>
                <c:pt idx="61">
                  <c:v>0.17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0.22</c:v>
                </c:pt>
                <c:pt idx="66">
                  <c:v>0.24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0.21</c:v>
                </c:pt>
                <c:pt idx="71">
                  <c:v>0.21</c:v>
                </c:pt>
                <c:pt idx="72">
                  <c:v>0.2</c:v>
                </c:pt>
                <c:pt idx="73">
                  <c:v>0.26</c:v>
                </c:pt>
                <c:pt idx="74">
                  <c:v>0.17</c:v>
                </c:pt>
                <c:pt idx="75">
                  <c:v>0.19</c:v>
                </c:pt>
                <c:pt idx="76">
                  <c:v>0.26</c:v>
                </c:pt>
                <c:pt idx="77">
                  <c:v>0.22</c:v>
                </c:pt>
                <c:pt idx="78">
                  <c:v>0.22</c:v>
                </c:pt>
                <c:pt idx="79">
                  <c:v>0.23</c:v>
                </c:pt>
                <c:pt idx="80">
                  <c:v>0.18</c:v>
                </c:pt>
                <c:pt idx="81">
                  <c:v>0.22</c:v>
                </c:pt>
                <c:pt idx="82">
                  <c:v>0.24</c:v>
                </c:pt>
                <c:pt idx="83">
                  <c:v>0.26</c:v>
                </c:pt>
                <c:pt idx="84">
                  <c:v>0.19</c:v>
                </c:pt>
                <c:pt idx="85">
                  <c:v>0.19</c:v>
                </c:pt>
                <c:pt idx="86">
                  <c:v>0.2</c:v>
                </c:pt>
                <c:pt idx="87">
                  <c:v>0.22</c:v>
                </c:pt>
                <c:pt idx="88">
                  <c:v>0.23</c:v>
                </c:pt>
                <c:pt idx="89">
                  <c:v>0.22</c:v>
                </c:pt>
                <c:pt idx="90">
                  <c:v>0.22</c:v>
                </c:pt>
                <c:pt idx="91">
                  <c:v>0.26</c:v>
                </c:pt>
                <c:pt idx="92">
                  <c:v>0.26</c:v>
                </c:pt>
                <c:pt idx="93">
                  <c:v>0.21</c:v>
                </c:pt>
                <c:pt idx="94">
                  <c:v>0.25</c:v>
                </c:pt>
                <c:pt idx="95">
                  <c:v>0.21</c:v>
                </c:pt>
                <c:pt idx="96">
                  <c:v>0.19</c:v>
                </c:pt>
                <c:pt idx="97">
                  <c:v>0.15</c:v>
                </c:pt>
                <c:pt idx="98">
                  <c:v>0.17</c:v>
                </c:pt>
                <c:pt idx="99">
                  <c:v>0.23</c:v>
                </c:pt>
                <c:pt idx="100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3-40EF-9FF4-213462DD5F01}"/>
            </c:ext>
          </c:extLst>
        </c:ser>
        <c:ser>
          <c:idx val="3"/>
          <c:order val="3"/>
          <c:tx>
            <c:v>OR30x100-0.25_4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</c:v>
                </c:pt>
                <c:pt idx="3">
                  <c:v>0.16</c:v>
                </c:pt>
                <c:pt idx="4">
                  <c:v>0.15</c:v>
                </c:pt>
                <c:pt idx="5">
                  <c:v>0.13</c:v>
                </c:pt>
                <c:pt idx="6">
                  <c:v>0.12</c:v>
                </c:pt>
                <c:pt idx="7">
                  <c:v>0.15</c:v>
                </c:pt>
                <c:pt idx="8">
                  <c:v>0.17</c:v>
                </c:pt>
                <c:pt idx="9">
                  <c:v>0.22</c:v>
                </c:pt>
                <c:pt idx="10">
                  <c:v>0.16</c:v>
                </c:pt>
                <c:pt idx="11">
                  <c:v>0.13</c:v>
                </c:pt>
                <c:pt idx="12">
                  <c:v>0.19</c:v>
                </c:pt>
                <c:pt idx="13">
                  <c:v>0.2</c:v>
                </c:pt>
                <c:pt idx="14">
                  <c:v>0.19</c:v>
                </c:pt>
                <c:pt idx="15">
                  <c:v>0.15</c:v>
                </c:pt>
                <c:pt idx="16">
                  <c:v>0.16</c:v>
                </c:pt>
                <c:pt idx="17">
                  <c:v>0.21</c:v>
                </c:pt>
                <c:pt idx="18">
                  <c:v>0.19</c:v>
                </c:pt>
                <c:pt idx="19">
                  <c:v>0.25</c:v>
                </c:pt>
                <c:pt idx="20">
                  <c:v>0.19</c:v>
                </c:pt>
                <c:pt idx="21">
                  <c:v>0.2</c:v>
                </c:pt>
                <c:pt idx="22">
                  <c:v>0.23</c:v>
                </c:pt>
                <c:pt idx="23">
                  <c:v>0.25</c:v>
                </c:pt>
                <c:pt idx="24">
                  <c:v>0.25</c:v>
                </c:pt>
                <c:pt idx="25">
                  <c:v>0.23</c:v>
                </c:pt>
                <c:pt idx="26">
                  <c:v>0.22</c:v>
                </c:pt>
                <c:pt idx="27">
                  <c:v>0.2</c:v>
                </c:pt>
                <c:pt idx="28">
                  <c:v>0.25</c:v>
                </c:pt>
                <c:pt idx="29">
                  <c:v>0.23</c:v>
                </c:pt>
                <c:pt idx="30">
                  <c:v>0.27</c:v>
                </c:pt>
                <c:pt idx="31">
                  <c:v>0.2</c:v>
                </c:pt>
                <c:pt idx="32">
                  <c:v>0.23</c:v>
                </c:pt>
                <c:pt idx="33">
                  <c:v>0.21</c:v>
                </c:pt>
                <c:pt idx="34">
                  <c:v>0.25</c:v>
                </c:pt>
                <c:pt idx="35">
                  <c:v>0.23</c:v>
                </c:pt>
                <c:pt idx="36">
                  <c:v>0.26</c:v>
                </c:pt>
                <c:pt idx="37">
                  <c:v>0.26</c:v>
                </c:pt>
                <c:pt idx="38">
                  <c:v>0.27</c:v>
                </c:pt>
                <c:pt idx="39">
                  <c:v>0.28999999999999998</c:v>
                </c:pt>
                <c:pt idx="40">
                  <c:v>0.28999999999999998</c:v>
                </c:pt>
                <c:pt idx="41">
                  <c:v>0.27</c:v>
                </c:pt>
                <c:pt idx="42">
                  <c:v>0.31</c:v>
                </c:pt>
                <c:pt idx="43">
                  <c:v>0.31</c:v>
                </c:pt>
                <c:pt idx="44">
                  <c:v>0.25</c:v>
                </c:pt>
                <c:pt idx="45">
                  <c:v>0.31</c:v>
                </c:pt>
                <c:pt idx="46">
                  <c:v>0.36</c:v>
                </c:pt>
                <c:pt idx="47">
                  <c:v>0.28999999999999998</c:v>
                </c:pt>
                <c:pt idx="48">
                  <c:v>0.36</c:v>
                </c:pt>
                <c:pt idx="49">
                  <c:v>0.33</c:v>
                </c:pt>
                <c:pt idx="50">
                  <c:v>0.31</c:v>
                </c:pt>
                <c:pt idx="51">
                  <c:v>0.33</c:v>
                </c:pt>
                <c:pt idx="52">
                  <c:v>0.34</c:v>
                </c:pt>
                <c:pt idx="53">
                  <c:v>0.36</c:v>
                </c:pt>
                <c:pt idx="54">
                  <c:v>0.28999999999999998</c:v>
                </c:pt>
                <c:pt idx="55">
                  <c:v>0.31</c:v>
                </c:pt>
                <c:pt idx="56">
                  <c:v>0.35</c:v>
                </c:pt>
                <c:pt idx="57">
                  <c:v>0.35</c:v>
                </c:pt>
                <c:pt idx="58">
                  <c:v>0.31</c:v>
                </c:pt>
                <c:pt idx="59">
                  <c:v>0.33</c:v>
                </c:pt>
                <c:pt idx="60">
                  <c:v>0.35</c:v>
                </c:pt>
                <c:pt idx="61">
                  <c:v>0.33</c:v>
                </c:pt>
                <c:pt idx="62">
                  <c:v>0.37</c:v>
                </c:pt>
                <c:pt idx="63">
                  <c:v>0.37</c:v>
                </c:pt>
                <c:pt idx="64">
                  <c:v>0.35</c:v>
                </c:pt>
                <c:pt idx="65">
                  <c:v>0.33</c:v>
                </c:pt>
                <c:pt idx="66">
                  <c:v>0.33</c:v>
                </c:pt>
                <c:pt idx="67">
                  <c:v>0.33</c:v>
                </c:pt>
                <c:pt idx="68">
                  <c:v>0.35</c:v>
                </c:pt>
                <c:pt idx="69">
                  <c:v>0.28999999999999998</c:v>
                </c:pt>
                <c:pt idx="70">
                  <c:v>0.39</c:v>
                </c:pt>
                <c:pt idx="71">
                  <c:v>0.35</c:v>
                </c:pt>
                <c:pt idx="72">
                  <c:v>0.38</c:v>
                </c:pt>
                <c:pt idx="73">
                  <c:v>0.33</c:v>
                </c:pt>
                <c:pt idx="74">
                  <c:v>0.37</c:v>
                </c:pt>
                <c:pt idx="75">
                  <c:v>0.35</c:v>
                </c:pt>
                <c:pt idx="76">
                  <c:v>0.35</c:v>
                </c:pt>
                <c:pt idx="77">
                  <c:v>0.3</c:v>
                </c:pt>
                <c:pt idx="78">
                  <c:v>0.28999999999999998</c:v>
                </c:pt>
                <c:pt idx="79">
                  <c:v>0.28000000000000003</c:v>
                </c:pt>
                <c:pt idx="80">
                  <c:v>0.33</c:v>
                </c:pt>
                <c:pt idx="81">
                  <c:v>0.33</c:v>
                </c:pt>
                <c:pt idx="82">
                  <c:v>0.31</c:v>
                </c:pt>
                <c:pt idx="83">
                  <c:v>0.28000000000000003</c:v>
                </c:pt>
                <c:pt idx="84">
                  <c:v>0.26</c:v>
                </c:pt>
                <c:pt idx="85">
                  <c:v>0.24</c:v>
                </c:pt>
                <c:pt idx="86">
                  <c:v>0.23</c:v>
                </c:pt>
                <c:pt idx="87">
                  <c:v>0.26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0.3</c:v>
                </c:pt>
                <c:pt idx="91">
                  <c:v>0.31</c:v>
                </c:pt>
                <c:pt idx="92">
                  <c:v>0.3</c:v>
                </c:pt>
                <c:pt idx="93">
                  <c:v>0.31</c:v>
                </c:pt>
                <c:pt idx="94">
                  <c:v>0.31</c:v>
                </c:pt>
                <c:pt idx="95">
                  <c:v>0.32</c:v>
                </c:pt>
                <c:pt idx="96">
                  <c:v>0.31</c:v>
                </c:pt>
                <c:pt idx="97">
                  <c:v>0.35</c:v>
                </c:pt>
                <c:pt idx="98">
                  <c:v>0.37</c:v>
                </c:pt>
                <c:pt idx="99">
                  <c:v>0.35</c:v>
                </c:pt>
                <c:pt idx="100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73-40EF-9FF4-213462DD5F01}"/>
            </c:ext>
          </c:extLst>
        </c:ser>
        <c:ser>
          <c:idx val="4"/>
          <c:order val="4"/>
          <c:tx>
            <c:v>OR30x100-0.25_4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0.24</c:v>
                </c:pt>
                <c:pt idx="3">
                  <c:v>0.23</c:v>
                </c:pt>
                <c:pt idx="4">
                  <c:v>0.3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0.28999999999999998</c:v>
                </c:pt>
                <c:pt idx="8">
                  <c:v>0.27</c:v>
                </c:pt>
                <c:pt idx="9">
                  <c:v>0.28999999999999998</c:v>
                </c:pt>
                <c:pt idx="10">
                  <c:v>0.27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0.36</c:v>
                </c:pt>
                <c:pt idx="14">
                  <c:v>0.3</c:v>
                </c:pt>
                <c:pt idx="15">
                  <c:v>0.28000000000000003</c:v>
                </c:pt>
                <c:pt idx="16">
                  <c:v>0.24</c:v>
                </c:pt>
                <c:pt idx="17">
                  <c:v>0.26</c:v>
                </c:pt>
                <c:pt idx="18">
                  <c:v>0.32</c:v>
                </c:pt>
                <c:pt idx="19">
                  <c:v>0.32</c:v>
                </c:pt>
                <c:pt idx="20">
                  <c:v>0.32</c:v>
                </c:pt>
                <c:pt idx="21">
                  <c:v>0.27</c:v>
                </c:pt>
                <c:pt idx="22">
                  <c:v>0.25</c:v>
                </c:pt>
                <c:pt idx="23">
                  <c:v>0.3</c:v>
                </c:pt>
                <c:pt idx="24">
                  <c:v>0.31</c:v>
                </c:pt>
                <c:pt idx="25">
                  <c:v>0.27</c:v>
                </c:pt>
                <c:pt idx="26">
                  <c:v>0.31</c:v>
                </c:pt>
                <c:pt idx="27">
                  <c:v>0.33</c:v>
                </c:pt>
                <c:pt idx="28">
                  <c:v>0.28999999999999998</c:v>
                </c:pt>
                <c:pt idx="29">
                  <c:v>0.36</c:v>
                </c:pt>
                <c:pt idx="30">
                  <c:v>0.31</c:v>
                </c:pt>
                <c:pt idx="31">
                  <c:v>0.31</c:v>
                </c:pt>
                <c:pt idx="32">
                  <c:v>0.28999999999999998</c:v>
                </c:pt>
                <c:pt idx="33">
                  <c:v>0.31</c:v>
                </c:pt>
                <c:pt idx="34">
                  <c:v>0.35</c:v>
                </c:pt>
                <c:pt idx="35">
                  <c:v>0.35</c:v>
                </c:pt>
                <c:pt idx="36">
                  <c:v>0.33</c:v>
                </c:pt>
                <c:pt idx="37">
                  <c:v>0.37</c:v>
                </c:pt>
                <c:pt idx="38">
                  <c:v>0.35</c:v>
                </c:pt>
                <c:pt idx="39">
                  <c:v>0.39</c:v>
                </c:pt>
                <c:pt idx="40">
                  <c:v>0.39</c:v>
                </c:pt>
                <c:pt idx="41">
                  <c:v>0.37</c:v>
                </c:pt>
                <c:pt idx="42">
                  <c:v>0.31</c:v>
                </c:pt>
                <c:pt idx="43">
                  <c:v>0.38</c:v>
                </c:pt>
                <c:pt idx="44">
                  <c:v>0.37</c:v>
                </c:pt>
                <c:pt idx="45">
                  <c:v>0.35</c:v>
                </c:pt>
                <c:pt idx="46">
                  <c:v>0.33</c:v>
                </c:pt>
                <c:pt idx="47">
                  <c:v>0.37</c:v>
                </c:pt>
                <c:pt idx="48">
                  <c:v>0.37</c:v>
                </c:pt>
                <c:pt idx="49">
                  <c:v>0.41</c:v>
                </c:pt>
                <c:pt idx="50">
                  <c:v>0.33</c:v>
                </c:pt>
                <c:pt idx="51">
                  <c:v>0.35</c:v>
                </c:pt>
                <c:pt idx="52">
                  <c:v>0.35</c:v>
                </c:pt>
                <c:pt idx="53">
                  <c:v>0.33</c:v>
                </c:pt>
                <c:pt idx="54">
                  <c:v>0.37</c:v>
                </c:pt>
                <c:pt idx="55">
                  <c:v>0.37</c:v>
                </c:pt>
                <c:pt idx="56">
                  <c:v>0.42</c:v>
                </c:pt>
                <c:pt idx="57">
                  <c:v>0.41</c:v>
                </c:pt>
                <c:pt idx="58">
                  <c:v>0.37</c:v>
                </c:pt>
                <c:pt idx="59">
                  <c:v>0.36</c:v>
                </c:pt>
                <c:pt idx="60">
                  <c:v>0.37</c:v>
                </c:pt>
                <c:pt idx="61">
                  <c:v>0.39</c:v>
                </c:pt>
                <c:pt idx="62">
                  <c:v>0.33</c:v>
                </c:pt>
                <c:pt idx="63">
                  <c:v>0.35</c:v>
                </c:pt>
                <c:pt idx="64">
                  <c:v>0.34</c:v>
                </c:pt>
                <c:pt idx="65">
                  <c:v>0.28999999999999998</c:v>
                </c:pt>
                <c:pt idx="66">
                  <c:v>0.35</c:v>
                </c:pt>
                <c:pt idx="67">
                  <c:v>0.35</c:v>
                </c:pt>
                <c:pt idx="68">
                  <c:v>0.41</c:v>
                </c:pt>
                <c:pt idx="69">
                  <c:v>0.41</c:v>
                </c:pt>
                <c:pt idx="70">
                  <c:v>0.38</c:v>
                </c:pt>
                <c:pt idx="71">
                  <c:v>0.38</c:v>
                </c:pt>
                <c:pt idx="72">
                  <c:v>0.43</c:v>
                </c:pt>
                <c:pt idx="73">
                  <c:v>0.37</c:v>
                </c:pt>
                <c:pt idx="74">
                  <c:v>0.37</c:v>
                </c:pt>
                <c:pt idx="75">
                  <c:v>0.41</c:v>
                </c:pt>
                <c:pt idx="76">
                  <c:v>0.43</c:v>
                </c:pt>
                <c:pt idx="77">
                  <c:v>0.37</c:v>
                </c:pt>
                <c:pt idx="78">
                  <c:v>0.37</c:v>
                </c:pt>
                <c:pt idx="79">
                  <c:v>0.39</c:v>
                </c:pt>
                <c:pt idx="80">
                  <c:v>0.39</c:v>
                </c:pt>
                <c:pt idx="81">
                  <c:v>0.39</c:v>
                </c:pt>
                <c:pt idx="82">
                  <c:v>0.41</c:v>
                </c:pt>
                <c:pt idx="83">
                  <c:v>0.41</c:v>
                </c:pt>
                <c:pt idx="84">
                  <c:v>0.37</c:v>
                </c:pt>
                <c:pt idx="85">
                  <c:v>0.41</c:v>
                </c:pt>
                <c:pt idx="86">
                  <c:v>0.41</c:v>
                </c:pt>
                <c:pt idx="87">
                  <c:v>0.39</c:v>
                </c:pt>
                <c:pt idx="88">
                  <c:v>0.35</c:v>
                </c:pt>
                <c:pt idx="89">
                  <c:v>0.37</c:v>
                </c:pt>
                <c:pt idx="90">
                  <c:v>0.39</c:v>
                </c:pt>
                <c:pt idx="91">
                  <c:v>0.33</c:v>
                </c:pt>
                <c:pt idx="92">
                  <c:v>0.39</c:v>
                </c:pt>
                <c:pt idx="93">
                  <c:v>0.37</c:v>
                </c:pt>
                <c:pt idx="94">
                  <c:v>0.41</c:v>
                </c:pt>
                <c:pt idx="95">
                  <c:v>0.37</c:v>
                </c:pt>
                <c:pt idx="96">
                  <c:v>0.38</c:v>
                </c:pt>
                <c:pt idx="97">
                  <c:v>0.39</c:v>
                </c:pt>
                <c:pt idx="98">
                  <c:v>0.39</c:v>
                </c:pt>
                <c:pt idx="99">
                  <c:v>0.37</c:v>
                </c:pt>
                <c:pt idx="100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73-40EF-9FF4-213462DD5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605871"/>
        <c:axId val="726231119"/>
      </c:lineChart>
      <c:catAx>
        <c:axId val="957605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26231119"/>
        <c:crosses val="autoZero"/>
        <c:auto val="1"/>
        <c:lblAlgn val="ctr"/>
        <c:lblOffset val="100"/>
        <c:noMultiLvlLbl val="0"/>
      </c:catAx>
      <c:valAx>
        <c:axId val="7262311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76058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OR30x100-0.25_4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0.14000000000000001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</c:v>
                </c:pt>
                <c:pt idx="8">
                  <c:v>0.17</c:v>
                </c:pt>
                <c:pt idx="9">
                  <c:v>0.08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0.04</c:v>
                </c:pt>
                <c:pt idx="13">
                  <c:v>7.0000000000000007E-2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0.09</c:v>
                </c:pt>
                <c:pt idx="18">
                  <c:v>0.08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0.13</c:v>
                </c:pt>
                <c:pt idx="26">
                  <c:v>0.06</c:v>
                </c:pt>
                <c:pt idx="27">
                  <c:v>0.12</c:v>
                </c:pt>
                <c:pt idx="28">
                  <c:v>0</c:v>
                </c:pt>
                <c:pt idx="29">
                  <c:v>0.08</c:v>
                </c:pt>
                <c:pt idx="30">
                  <c:v>0</c:v>
                </c:pt>
                <c:pt idx="31">
                  <c:v>0</c:v>
                </c:pt>
                <c:pt idx="32">
                  <c:v>0.08</c:v>
                </c:pt>
                <c:pt idx="33">
                  <c:v>0</c:v>
                </c:pt>
                <c:pt idx="34">
                  <c:v>0.16</c:v>
                </c:pt>
                <c:pt idx="35">
                  <c:v>0</c:v>
                </c:pt>
                <c:pt idx="36">
                  <c:v>0</c:v>
                </c:pt>
                <c:pt idx="37">
                  <c:v>0.15</c:v>
                </c:pt>
                <c:pt idx="38">
                  <c:v>0</c:v>
                </c:pt>
                <c:pt idx="39">
                  <c:v>0.21</c:v>
                </c:pt>
                <c:pt idx="40">
                  <c:v>0</c:v>
                </c:pt>
                <c:pt idx="41">
                  <c:v>0</c:v>
                </c:pt>
                <c:pt idx="42">
                  <c:v>0.16</c:v>
                </c:pt>
                <c:pt idx="43">
                  <c:v>0</c:v>
                </c:pt>
                <c:pt idx="44">
                  <c:v>0</c:v>
                </c:pt>
                <c:pt idx="45">
                  <c:v>0.16</c:v>
                </c:pt>
                <c:pt idx="46">
                  <c:v>0.16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0.04</c:v>
                </c:pt>
                <c:pt idx="51">
                  <c:v>0</c:v>
                </c:pt>
                <c:pt idx="52">
                  <c:v>0.04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0.16</c:v>
                </c:pt>
                <c:pt idx="58">
                  <c:v>0.16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0.12</c:v>
                </c:pt>
                <c:pt idx="65">
                  <c:v>0.08</c:v>
                </c:pt>
                <c:pt idx="66">
                  <c:v>0</c:v>
                </c:pt>
                <c:pt idx="67">
                  <c:v>0.1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0.14000000000000001</c:v>
                </c:pt>
                <c:pt idx="77">
                  <c:v>0</c:v>
                </c:pt>
                <c:pt idx="78">
                  <c:v>0.14000000000000001</c:v>
                </c:pt>
                <c:pt idx="79">
                  <c:v>0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0.08</c:v>
                </c:pt>
                <c:pt idx="83">
                  <c:v>0.12</c:v>
                </c:pt>
                <c:pt idx="84">
                  <c:v>0.12</c:v>
                </c:pt>
                <c:pt idx="85">
                  <c:v>0.14000000000000001</c:v>
                </c:pt>
                <c:pt idx="86">
                  <c:v>0.12</c:v>
                </c:pt>
                <c:pt idx="87">
                  <c:v>0.14000000000000001</c:v>
                </c:pt>
                <c:pt idx="88">
                  <c:v>0</c:v>
                </c:pt>
                <c:pt idx="89">
                  <c:v>0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</c:v>
                </c:pt>
                <c:pt idx="94">
                  <c:v>0.12</c:v>
                </c:pt>
                <c:pt idx="95">
                  <c:v>0</c:v>
                </c:pt>
                <c:pt idx="96">
                  <c:v>0.14000000000000001</c:v>
                </c:pt>
                <c:pt idx="97">
                  <c:v>0</c:v>
                </c:pt>
                <c:pt idx="98">
                  <c:v>0.14000000000000001</c:v>
                </c:pt>
                <c:pt idx="99">
                  <c:v>0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C-41E8-880B-3C6B5863D6BE}"/>
            </c:ext>
          </c:extLst>
        </c:ser>
        <c:ser>
          <c:idx val="1"/>
          <c:order val="1"/>
          <c:tx>
            <c:v>OR30x100-0.25_4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0.04</c:v>
                </c:pt>
                <c:pt idx="3">
                  <c:v>0.16</c:v>
                </c:pt>
                <c:pt idx="4">
                  <c:v>0.12</c:v>
                </c:pt>
                <c:pt idx="5">
                  <c:v>0.1</c:v>
                </c:pt>
                <c:pt idx="6">
                  <c:v>0.1</c:v>
                </c:pt>
                <c:pt idx="7">
                  <c:v>0.16</c:v>
                </c:pt>
                <c:pt idx="8">
                  <c:v>0.08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0.14000000000000001</c:v>
                </c:pt>
                <c:pt idx="13">
                  <c:v>0.19</c:v>
                </c:pt>
                <c:pt idx="14">
                  <c:v>0.15</c:v>
                </c:pt>
                <c:pt idx="15">
                  <c:v>0.15</c:v>
                </c:pt>
                <c:pt idx="16">
                  <c:v>0.19</c:v>
                </c:pt>
                <c:pt idx="17">
                  <c:v>0.2</c:v>
                </c:pt>
                <c:pt idx="18">
                  <c:v>0.19</c:v>
                </c:pt>
                <c:pt idx="19">
                  <c:v>0.17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0.04</c:v>
                </c:pt>
                <c:pt idx="24">
                  <c:v>0.12</c:v>
                </c:pt>
                <c:pt idx="25">
                  <c:v>0.12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0.12</c:v>
                </c:pt>
                <c:pt idx="35">
                  <c:v>0.16</c:v>
                </c:pt>
                <c:pt idx="36">
                  <c:v>0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0.16</c:v>
                </c:pt>
                <c:pt idx="40">
                  <c:v>0.14000000000000001</c:v>
                </c:pt>
                <c:pt idx="41">
                  <c:v>0</c:v>
                </c:pt>
                <c:pt idx="42">
                  <c:v>0.12</c:v>
                </c:pt>
                <c:pt idx="43">
                  <c:v>0.17</c:v>
                </c:pt>
                <c:pt idx="44">
                  <c:v>0.17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</c:v>
                </c:pt>
                <c:pt idx="48">
                  <c:v>0.17</c:v>
                </c:pt>
                <c:pt idx="49">
                  <c:v>0</c:v>
                </c:pt>
                <c:pt idx="50">
                  <c:v>0.13</c:v>
                </c:pt>
                <c:pt idx="51">
                  <c:v>0.12</c:v>
                </c:pt>
                <c:pt idx="52">
                  <c:v>0.08</c:v>
                </c:pt>
                <c:pt idx="53">
                  <c:v>0.08</c:v>
                </c:pt>
                <c:pt idx="54">
                  <c:v>0.16</c:v>
                </c:pt>
                <c:pt idx="55">
                  <c:v>0</c:v>
                </c:pt>
                <c:pt idx="56">
                  <c:v>0.1</c:v>
                </c:pt>
                <c:pt idx="57">
                  <c:v>0.08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0.12</c:v>
                </c:pt>
                <c:pt idx="62">
                  <c:v>0.1</c:v>
                </c:pt>
                <c:pt idx="63">
                  <c:v>0.14000000000000001</c:v>
                </c:pt>
                <c:pt idx="64">
                  <c:v>0.16</c:v>
                </c:pt>
                <c:pt idx="65">
                  <c:v>0.1</c:v>
                </c:pt>
                <c:pt idx="66">
                  <c:v>0.18</c:v>
                </c:pt>
                <c:pt idx="67">
                  <c:v>0.16</c:v>
                </c:pt>
                <c:pt idx="68">
                  <c:v>0.16</c:v>
                </c:pt>
                <c:pt idx="69">
                  <c:v>0.14000000000000001</c:v>
                </c:pt>
                <c:pt idx="70">
                  <c:v>0.12</c:v>
                </c:pt>
                <c:pt idx="71">
                  <c:v>0.14000000000000001</c:v>
                </c:pt>
                <c:pt idx="72">
                  <c:v>0.18</c:v>
                </c:pt>
                <c:pt idx="73">
                  <c:v>0.1</c:v>
                </c:pt>
                <c:pt idx="74">
                  <c:v>0.12</c:v>
                </c:pt>
                <c:pt idx="75">
                  <c:v>0</c:v>
                </c:pt>
                <c:pt idx="76">
                  <c:v>0.12</c:v>
                </c:pt>
                <c:pt idx="77">
                  <c:v>0</c:v>
                </c:pt>
                <c:pt idx="78">
                  <c:v>0.08</c:v>
                </c:pt>
                <c:pt idx="79">
                  <c:v>0.08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0.14000000000000001</c:v>
                </c:pt>
                <c:pt idx="87">
                  <c:v>0</c:v>
                </c:pt>
                <c:pt idx="88">
                  <c:v>0.1</c:v>
                </c:pt>
                <c:pt idx="89">
                  <c:v>0.14000000000000001</c:v>
                </c:pt>
                <c:pt idx="90">
                  <c:v>0.1</c:v>
                </c:pt>
                <c:pt idx="91">
                  <c:v>0.16</c:v>
                </c:pt>
                <c:pt idx="92">
                  <c:v>0.14000000000000001</c:v>
                </c:pt>
                <c:pt idx="93">
                  <c:v>0.12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0.08</c:v>
                </c:pt>
                <c:pt idx="98">
                  <c:v>0.16</c:v>
                </c:pt>
                <c:pt idx="99">
                  <c:v>0.14000000000000001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AC-41E8-880B-3C6B5863D6BE}"/>
            </c:ext>
          </c:extLst>
        </c:ser>
        <c:ser>
          <c:idx val="2"/>
          <c:order val="2"/>
          <c:tx>
            <c:v>OR30x100-0.25_4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0.16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0.18</c:v>
                </c:pt>
                <c:pt idx="9">
                  <c:v>0.18</c:v>
                </c:pt>
                <c:pt idx="10">
                  <c:v>0.08</c:v>
                </c:pt>
                <c:pt idx="11">
                  <c:v>0.14000000000000001</c:v>
                </c:pt>
                <c:pt idx="12">
                  <c:v>0.12</c:v>
                </c:pt>
                <c:pt idx="13">
                  <c:v>0.12</c:v>
                </c:pt>
                <c:pt idx="14">
                  <c:v>0.18</c:v>
                </c:pt>
                <c:pt idx="15">
                  <c:v>0.14000000000000001</c:v>
                </c:pt>
                <c:pt idx="16">
                  <c:v>0.12</c:v>
                </c:pt>
                <c:pt idx="17">
                  <c:v>0.12</c:v>
                </c:pt>
                <c:pt idx="18">
                  <c:v>0.16</c:v>
                </c:pt>
                <c:pt idx="19">
                  <c:v>0.12</c:v>
                </c:pt>
                <c:pt idx="20">
                  <c:v>0.09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0.18</c:v>
                </c:pt>
                <c:pt idx="25">
                  <c:v>0.14000000000000001</c:v>
                </c:pt>
                <c:pt idx="26">
                  <c:v>0.12</c:v>
                </c:pt>
                <c:pt idx="27">
                  <c:v>0.11</c:v>
                </c:pt>
                <c:pt idx="28">
                  <c:v>0.09</c:v>
                </c:pt>
                <c:pt idx="29">
                  <c:v>0.1</c:v>
                </c:pt>
                <c:pt idx="30">
                  <c:v>0.16</c:v>
                </c:pt>
                <c:pt idx="31">
                  <c:v>0.12</c:v>
                </c:pt>
                <c:pt idx="32">
                  <c:v>0.1</c:v>
                </c:pt>
                <c:pt idx="33">
                  <c:v>0.12</c:v>
                </c:pt>
                <c:pt idx="34">
                  <c:v>0.12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0.2</c:v>
                </c:pt>
                <c:pt idx="39">
                  <c:v>0</c:v>
                </c:pt>
                <c:pt idx="40">
                  <c:v>0.15</c:v>
                </c:pt>
                <c:pt idx="41">
                  <c:v>7.0000000000000007E-2</c:v>
                </c:pt>
                <c:pt idx="42">
                  <c:v>0.02</c:v>
                </c:pt>
                <c:pt idx="43">
                  <c:v>0.12</c:v>
                </c:pt>
                <c:pt idx="44">
                  <c:v>0.18</c:v>
                </c:pt>
                <c:pt idx="45">
                  <c:v>0.11</c:v>
                </c:pt>
                <c:pt idx="46">
                  <c:v>7.0000000000000007E-2</c:v>
                </c:pt>
                <c:pt idx="47">
                  <c:v>0.08</c:v>
                </c:pt>
                <c:pt idx="48">
                  <c:v>0.18</c:v>
                </c:pt>
                <c:pt idx="49">
                  <c:v>0.08</c:v>
                </c:pt>
                <c:pt idx="50">
                  <c:v>0.14000000000000001</c:v>
                </c:pt>
                <c:pt idx="51">
                  <c:v>0.12</c:v>
                </c:pt>
                <c:pt idx="52">
                  <c:v>0.06</c:v>
                </c:pt>
                <c:pt idx="53">
                  <c:v>0.1</c:v>
                </c:pt>
                <c:pt idx="54">
                  <c:v>0.1</c:v>
                </c:pt>
                <c:pt idx="55">
                  <c:v>0</c:v>
                </c:pt>
                <c:pt idx="56">
                  <c:v>0.1</c:v>
                </c:pt>
                <c:pt idx="57">
                  <c:v>0.1</c:v>
                </c:pt>
                <c:pt idx="58">
                  <c:v>0.16</c:v>
                </c:pt>
                <c:pt idx="59">
                  <c:v>0.12</c:v>
                </c:pt>
                <c:pt idx="60">
                  <c:v>0.08</c:v>
                </c:pt>
                <c:pt idx="61">
                  <c:v>0.11</c:v>
                </c:pt>
                <c:pt idx="62">
                  <c:v>0.13</c:v>
                </c:pt>
                <c:pt idx="63">
                  <c:v>0.12</c:v>
                </c:pt>
                <c:pt idx="64">
                  <c:v>0.08</c:v>
                </c:pt>
                <c:pt idx="65">
                  <c:v>0.12</c:v>
                </c:pt>
                <c:pt idx="66">
                  <c:v>0.14000000000000001</c:v>
                </c:pt>
                <c:pt idx="67">
                  <c:v>0.1</c:v>
                </c:pt>
                <c:pt idx="68">
                  <c:v>0.12</c:v>
                </c:pt>
                <c:pt idx="69">
                  <c:v>0.12</c:v>
                </c:pt>
                <c:pt idx="70">
                  <c:v>0.13</c:v>
                </c:pt>
                <c:pt idx="71">
                  <c:v>0.12</c:v>
                </c:pt>
                <c:pt idx="72">
                  <c:v>0.15</c:v>
                </c:pt>
                <c:pt idx="73">
                  <c:v>0.16</c:v>
                </c:pt>
                <c:pt idx="74">
                  <c:v>0.17</c:v>
                </c:pt>
                <c:pt idx="75">
                  <c:v>0.12</c:v>
                </c:pt>
                <c:pt idx="76">
                  <c:v>0.13</c:v>
                </c:pt>
                <c:pt idx="77">
                  <c:v>0.1</c:v>
                </c:pt>
                <c:pt idx="78">
                  <c:v>0.1</c:v>
                </c:pt>
                <c:pt idx="79">
                  <c:v>0.15</c:v>
                </c:pt>
                <c:pt idx="80">
                  <c:v>0.17</c:v>
                </c:pt>
                <c:pt idx="81">
                  <c:v>0.1</c:v>
                </c:pt>
                <c:pt idx="82">
                  <c:v>0.14000000000000001</c:v>
                </c:pt>
                <c:pt idx="83">
                  <c:v>0.12</c:v>
                </c:pt>
                <c:pt idx="84">
                  <c:v>0.15</c:v>
                </c:pt>
                <c:pt idx="85">
                  <c:v>0.18</c:v>
                </c:pt>
                <c:pt idx="86">
                  <c:v>0.11</c:v>
                </c:pt>
                <c:pt idx="87">
                  <c:v>0.08</c:v>
                </c:pt>
                <c:pt idx="88">
                  <c:v>0.11</c:v>
                </c:pt>
                <c:pt idx="89">
                  <c:v>0.17</c:v>
                </c:pt>
                <c:pt idx="90">
                  <c:v>0.14000000000000001</c:v>
                </c:pt>
                <c:pt idx="91">
                  <c:v>0.12</c:v>
                </c:pt>
                <c:pt idx="92">
                  <c:v>0.1</c:v>
                </c:pt>
                <c:pt idx="93">
                  <c:v>0.15</c:v>
                </c:pt>
                <c:pt idx="94">
                  <c:v>0.04</c:v>
                </c:pt>
                <c:pt idx="95">
                  <c:v>0.12</c:v>
                </c:pt>
                <c:pt idx="96">
                  <c:v>0.08</c:v>
                </c:pt>
                <c:pt idx="97">
                  <c:v>0.1</c:v>
                </c:pt>
                <c:pt idx="98">
                  <c:v>0.04</c:v>
                </c:pt>
                <c:pt idx="99">
                  <c:v>0.12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AC-41E8-880B-3C6B5863D6BE}"/>
            </c:ext>
          </c:extLst>
        </c:ser>
        <c:ser>
          <c:idx val="3"/>
          <c:order val="3"/>
          <c:tx>
            <c:v>OR30x100-0.25_4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0.12</c:v>
                </c:pt>
                <c:pt idx="3">
                  <c:v>0.12</c:v>
                </c:pt>
                <c:pt idx="4">
                  <c:v>0.11</c:v>
                </c:pt>
                <c:pt idx="5">
                  <c:v>0.06</c:v>
                </c:pt>
                <c:pt idx="6">
                  <c:v>0.11</c:v>
                </c:pt>
                <c:pt idx="7">
                  <c:v>0.15</c:v>
                </c:pt>
                <c:pt idx="8">
                  <c:v>0.12</c:v>
                </c:pt>
                <c:pt idx="9">
                  <c:v>0.13</c:v>
                </c:pt>
                <c:pt idx="10">
                  <c:v>0.12</c:v>
                </c:pt>
                <c:pt idx="11">
                  <c:v>0.11</c:v>
                </c:pt>
                <c:pt idx="12">
                  <c:v>0.1</c:v>
                </c:pt>
                <c:pt idx="13">
                  <c:v>0.15</c:v>
                </c:pt>
                <c:pt idx="14">
                  <c:v>0.13</c:v>
                </c:pt>
                <c:pt idx="15">
                  <c:v>0.12</c:v>
                </c:pt>
                <c:pt idx="16">
                  <c:v>0.19</c:v>
                </c:pt>
                <c:pt idx="17">
                  <c:v>0.19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0.12</c:v>
                </c:pt>
                <c:pt idx="21">
                  <c:v>0.05</c:v>
                </c:pt>
                <c:pt idx="22">
                  <c:v>0.15</c:v>
                </c:pt>
                <c:pt idx="23">
                  <c:v>0.24</c:v>
                </c:pt>
                <c:pt idx="24">
                  <c:v>0.1</c:v>
                </c:pt>
                <c:pt idx="25">
                  <c:v>0.18</c:v>
                </c:pt>
                <c:pt idx="26">
                  <c:v>0.17</c:v>
                </c:pt>
                <c:pt idx="27">
                  <c:v>0.08</c:v>
                </c:pt>
                <c:pt idx="28">
                  <c:v>0.19</c:v>
                </c:pt>
                <c:pt idx="29">
                  <c:v>0.14000000000000001</c:v>
                </c:pt>
                <c:pt idx="30">
                  <c:v>0.2</c:v>
                </c:pt>
                <c:pt idx="31">
                  <c:v>0.19</c:v>
                </c:pt>
                <c:pt idx="32">
                  <c:v>0.17</c:v>
                </c:pt>
                <c:pt idx="33">
                  <c:v>0.2</c:v>
                </c:pt>
                <c:pt idx="34">
                  <c:v>0.22</c:v>
                </c:pt>
                <c:pt idx="35">
                  <c:v>0.16</c:v>
                </c:pt>
                <c:pt idx="36">
                  <c:v>0.17</c:v>
                </c:pt>
                <c:pt idx="37">
                  <c:v>0.1</c:v>
                </c:pt>
                <c:pt idx="38">
                  <c:v>0.09</c:v>
                </c:pt>
                <c:pt idx="39">
                  <c:v>0.1</c:v>
                </c:pt>
                <c:pt idx="40">
                  <c:v>0.16</c:v>
                </c:pt>
                <c:pt idx="41">
                  <c:v>0.12</c:v>
                </c:pt>
                <c:pt idx="42">
                  <c:v>0.14000000000000001</c:v>
                </c:pt>
                <c:pt idx="43">
                  <c:v>0.12</c:v>
                </c:pt>
                <c:pt idx="44">
                  <c:v>0.16</c:v>
                </c:pt>
                <c:pt idx="45">
                  <c:v>0.18</c:v>
                </c:pt>
                <c:pt idx="46">
                  <c:v>0.17</c:v>
                </c:pt>
                <c:pt idx="47">
                  <c:v>0.15</c:v>
                </c:pt>
                <c:pt idx="48">
                  <c:v>0.21</c:v>
                </c:pt>
                <c:pt idx="49">
                  <c:v>0.11</c:v>
                </c:pt>
                <c:pt idx="50">
                  <c:v>0.08</c:v>
                </c:pt>
                <c:pt idx="51">
                  <c:v>0.12</c:v>
                </c:pt>
                <c:pt idx="52">
                  <c:v>0.15</c:v>
                </c:pt>
                <c:pt idx="53">
                  <c:v>0.08</c:v>
                </c:pt>
                <c:pt idx="54">
                  <c:v>0.11</c:v>
                </c:pt>
                <c:pt idx="55">
                  <c:v>0.16</c:v>
                </c:pt>
                <c:pt idx="56">
                  <c:v>0.14000000000000001</c:v>
                </c:pt>
                <c:pt idx="57">
                  <c:v>0.1</c:v>
                </c:pt>
                <c:pt idx="58">
                  <c:v>0.16</c:v>
                </c:pt>
                <c:pt idx="59">
                  <c:v>0.2</c:v>
                </c:pt>
                <c:pt idx="60">
                  <c:v>0.2</c:v>
                </c:pt>
                <c:pt idx="61">
                  <c:v>0.14000000000000001</c:v>
                </c:pt>
                <c:pt idx="62">
                  <c:v>0.1</c:v>
                </c:pt>
                <c:pt idx="63">
                  <c:v>0</c:v>
                </c:pt>
                <c:pt idx="64">
                  <c:v>0.12</c:v>
                </c:pt>
                <c:pt idx="65">
                  <c:v>0.14000000000000001</c:v>
                </c:pt>
                <c:pt idx="66">
                  <c:v>0.12</c:v>
                </c:pt>
                <c:pt idx="67">
                  <c:v>0.12</c:v>
                </c:pt>
                <c:pt idx="68">
                  <c:v>0.14000000000000001</c:v>
                </c:pt>
                <c:pt idx="69">
                  <c:v>0.18</c:v>
                </c:pt>
                <c:pt idx="70">
                  <c:v>0.14000000000000001</c:v>
                </c:pt>
                <c:pt idx="71">
                  <c:v>0.06</c:v>
                </c:pt>
                <c:pt idx="72">
                  <c:v>0.11</c:v>
                </c:pt>
                <c:pt idx="73">
                  <c:v>0.15</c:v>
                </c:pt>
                <c:pt idx="74">
                  <c:v>0.12</c:v>
                </c:pt>
                <c:pt idx="75">
                  <c:v>0.14000000000000001</c:v>
                </c:pt>
                <c:pt idx="76">
                  <c:v>0.1</c:v>
                </c:pt>
                <c:pt idx="77">
                  <c:v>0.13</c:v>
                </c:pt>
                <c:pt idx="78">
                  <c:v>0.17</c:v>
                </c:pt>
                <c:pt idx="79">
                  <c:v>0.19</c:v>
                </c:pt>
                <c:pt idx="80">
                  <c:v>0.11</c:v>
                </c:pt>
                <c:pt idx="81">
                  <c:v>0.04</c:v>
                </c:pt>
                <c:pt idx="82">
                  <c:v>0.12</c:v>
                </c:pt>
                <c:pt idx="83">
                  <c:v>0.13</c:v>
                </c:pt>
                <c:pt idx="84">
                  <c:v>0.08</c:v>
                </c:pt>
                <c:pt idx="85">
                  <c:v>0.06</c:v>
                </c:pt>
                <c:pt idx="86">
                  <c:v>0.11</c:v>
                </c:pt>
                <c:pt idx="87">
                  <c:v>0.13</c:v>
                </c:pt>
                <c:pt idx="88">
                  <c:v>0.08</c:v>
                </c:pt>
                <c:pt idx="89">
                  <c:v>0.08</c:v>
                </c:pt>
                <c:pt idx="90">
                  <c:v>0.14000000000000001</c:v>
                </c:pt>
                <c:pt idx="91">
                  <c:v>0.15</c:v>
                </c:pt>
                <c:pt idx="92">
                  <c:v>0.13</c:v>
                </c:pt>
                <c:pt idx="93">
                  <c:v>0.11</c:v>
                </c:pt>
                <c:pt idx="94">
                  <c:v>0.12</c:v>
                </c:pt>
                <c:pt idx="95">
                  <c:v>0.11</c:v>
                </c:pt>
                <c:pt idx="96">
                  <c:v>0.13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0.12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AC-41E8-880B-3C6B5863D6BE}"/>
            </c:ext>
          </c:extLst>
        </c:ser>
        <c:ser>
          <c:idx val="4"/>
          <c:order val="4"/>
          <c:tx>
            <c:v>OR30x100-0.25_4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0.21</c:v>
                </c:pt>
                <c:pt idx="3">
                  <c:v>0.17</c:v>
                </c:pt>
                <c:pt idx="4">
                  <c:v>0.15</c:v>
                </c:pt>
                <c:pt idx="5">
                  <c:v>0.25</c:v>
                </c:pt>
                <c:pt idx="6">
                  <c:v>0.16</c:v>
                </c:pt>
                <c:pt idx="7">
                  <c:v>0.18</c:v>
                </c:pt>
                <c:pt idx="8">
                  <c:v>0.16</c:v>
                </c:pt>
                <c:pt idx="9">
                  <c:v>0.28000000000000003</c:v>
                </c:pt>
                <c:pt idx="10">
                  <c:v>0.22</c:v>
                </c:pt>
                <c:pt idx="11">
                  <c:v>0.18</c:v>
                </c:pt>
                <c:pt idx="12">
                  <c:v>0.14000000000000001</c:v>
                </c:pt>
                <c:pt idx="13">
                  <c:v>0.27</c:v>
                </c:pt>
                <c:pt idx="14">
                  <c:v>0.22</c:v>
                </c:pt>
                <c:pt idx="15">
                  <c:v>0.18</c:v>
                </c:pt>
                <c:pt idx="16">
                  <c:v>0.22</c:v>
                </c:pt>
                <c:pt idx="17">
                  <c:v>0.24</c:v>
                </c:pt>
                <c:pt idx="18">
                  <c:v>0.26</c:v>
                </c:pt>
                <c:pt idx="19">
                  <c:v>0.18</c:v>
                </c:pt>
                <c:pt idx="20">
                  <c:v>0.16</c:v>
                </c:pt>
                <c:pt idx="21">
                  <c:v>0.17</c:v>
                </c:pt>
                <c:pt idx="22">
                  <c:v>0.14000000000000001</c:v>
                </c:pt>
                <c:pt idx="23">
                  <c:v>0.21</c:v>
                </c:pt>
                <c:pt idx="24">
                  <c:v>0.21</c:v>
                </c:pt>
                <c:pt idx="25">
                  <c:v>0.16</c:v>
                </c:pt>
                <c:pt idx="26">
                  <c:v>0.1</c:v>
                </c:pt>
                <c:pt idx="27">
                  <c:v>0.18</c:v>
                </c:pt>
                <c:pt idx="28">
                  <c:v>0.2</c:v>
                </c:pt>
                <c:pt idx="29">
                  <c:v>0.15</c:v>
                </c:pt>
                <c:pt idx="30">
                  <c:v>0.15</c:v>
                </c:pt>
                <c:pt idx="31">
                  <c:v>0.16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0.18</c:v>
                </c:pt>
                <c:pt idx="40">
                  <c:v>0.2</c:v>
                </c:pt>
                <c:pt idx="41">
                  <c:v>0.14000000000000001</c:v>
                </c:pt>
                <c:pt idx="42">
                  <c:v>0.22</c:v>
                </c:pt>
                <c:pt idx="43">
                  <c:v>0.25</c:v>
                </c:pt>
                <c:pt idx="44">
                  <c:v>0.17</c:v>
                </c:pt>
                <c:pt idx="45">
                  <c:v>0.12</c:v>
                </c:pt>
                <c:pt idx="46">
                  <c:v>0.16</c:v>
                </c:pt>
                <c:pt idx="47">
                  <c:v>0.14000000000000001</c:v>
                </c:pt>
                <c:pt idx="48">
                  <c:v>0.18</c:v>
                </c:pt>
                <c:pt idx="49">
                  <c:v>0.22</c:v>
                </c:pt>
                <c:pt idx="50">
                  <c:v>0.12</c:v>
                </c:pt>
                <c:pt idx="51">
                  <c:v>0.24</c:v>
                </c:pt>
                <c:pt idx="52">
                  <c:v>0.12</c:v>
                </c:pt>
                <c:pt idx="53">
                  <c:v>0.2</c:v>
                </c:pt>
                <c:pt idx="54">
                  <c:v>0.2</c:v>
                </c:pt>
                <c:pt idx="55">
                  <c:v>0.1</c:v>
                </c:pt>
                <c:pt idx="56">
                  <c:v>0.19</c:v>
                </c:pt>
                <c:pt idx="57">
                  <c:v>0.11</c:v>
                </c:pt>
                <c:pt idx="58">
                  <c:v>0.16</c:v>
                </c:pt>
                <c:pt idx="59">
                  <c:v>0.17</c:v>
                </c:pt>
                <c:pt idx="60">
                  <c:v>0.17</c:v>
                </c:pt>
                <c:pt idx="61">
                  <c:v>0.22</c:v>
                </c:pt>
                <c:pt idx="62">
                  <c:v>0.2</c:v>
                </c:pt>
                <c:pt idx="63">
                  <c:v>0.12</c:v>
                </c:pt>
                <c:pt idx="64">
                  <c:v>0.28999999999999998</c:v>
                </c:pt>
                <c:pt idx="65">
                  <c:v>0.19</c:v>
                </c:pt>
                <c:pt idx="66">
                  <c:v>0.2</c:v>
                </c:pt>
                <c:pt idx="67">
                  <c:v>0.2</c:v>
                </c:pt>
                <c:pt idx="68">
                  <c:v>0.26</c:v>
                </c:pt>
                <c:pt idx="69">
                  <c:v>0.24</c:v>
                </c:pt>
                <c:pt idx="70">
                  <c:v>0.21</c:v>
                </c:pt>
                <c:pt idx="71">
                  <c:v>0.26</c:v>
                </c:pt>
                <c:pt idx="72">
                  <c:v>0.21</c:v>
                </c:pt>
                <c:pt idx="73">
                  <c:v>0.18</c:v>
                </c:pt>
                <c:pt idx="74">
                  <c:v>0.12</c:v>
                </c:pt>
                <c:pt idx="75">
                  <c:v>0.22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0.22</c:v>
                </c:pt>
                <c:pt idx="80">
                  <c:v>0.18</c:v>
                </c:pt>
                <c:pt idx="81">
                  <c:v>0.12</c:v>
                </c:pt>
                <c:pt idx="82">
                  <c:v>0.18</c:v>
                </c:pt>
                <c:pt idx="83">
                  <c:v>0.16</c:v>
                </c:pt>
                <c:pt idx="84">
                  <c:v>0.12</c:v>
                </c:pt>
                <c:pt idx="85">
                  <c:v>0.18</c:v>
                </c:pt>
                <c:pt idx="86">
                  <c:v>0.16</c:v>
                </c:pt>
                <c:pt idx="87">
                  <c:v>0.1</c:v>
                </c:pt>
                <c:pt idx="88">
                  <c:v>0.2</c:v>
                </c:pt>
                <c:pt idx="89">
                  <c:v>0.26</c:v>
                </c:pt>
                <c:pt idx="90">
                  <c:v>0.12</c:v>
                </c:pt>
                <c:pt idx="91">
                  <c:v>0.16</c:v>
                </c:pt>
                <c:pt idx="92">
                  <c:v>0.18</c:v>
                </c:pt>
                <c:pt idx="93">
                  <c:v>0.22</c:v>
                </c:pt>
                <c:pt idx="94">
                  <c:v>0.2</c:v>
                </c:pt>
                <c:pt idx="95">
                  <c:v>0.16</c:v>
                </c:pt>
                <c:pt idx="96">
                  <c:v>0.17</c:v>
                </c:pt>
                <c:pt idx="97">
                  <c:v>0.15</c:v>
                </c:pt>
                <c:pt idx="98">
                  <c:v>0.12</c:v>
                </c:pt>
                <c:pt idx="99">
                  <c:v>0.14000000000000001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AC-41E8-880B-3C6B5863D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606271"/>
        <c:axId val="726239439"/>
      </c:lineChart>
      <c:catAx>
        <c:axId val="957606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26239439"/>
        <c:crosses val="autoZero"/>
        <c:auto val="1"/>
        <c:lblAlgn val="ctr"/>
        <c:lblOffset val="100"/>
        <c:noMultiLvlLbl val="0"/>
      </c:catAx>
      <c:valAx>
        <c:axId val="7262394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76062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OR30x100-0.25_4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0.24</c:v>
                </c:pt>
                <c:pt idx="12">
                  <c:v>0.24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0.25</c:v>
                </c:pt>
                <c:pt idx="23">
                  <c:v>0.24</c:v>
                </c:pt>
                <c:pt idx="24">
                  <c:v>0.25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0.25</c:v>
                </c:pt>
                <c:pt idx="38">
                  <c:v>0.25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A-49E9-AA3F-74014480B78C}"/>
            </c:ext>
          </c:extLst>
        </c:ser>
        <c:ser>
          <c:idx val="1"/>
          <c:order val="1"/>
          <c:tx>
            <c:v>OR30x100-0.25_4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0.25</c:v>
                </c:pt>
                <c:pt idx="14">
                  <c:v>0.24</c:v>
                </c:pt>
                <c:pt idx="15">
                  <c:v>0.25</c:v>
                </c:pt>
                <c:pt idx="16">
                  <c:v>0.24</c:v>
                </c:pt>
                <c:pt idx="17">
                  <c:v>0.24</c:v>
                </c:pt>
                <c:pt idx="18">
                  <c:v>0.25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0.25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0.25</c:v>
                </c:pt>
                <c:pt idx="49">
                  <c:v>0.25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A-49E9-AA3F-74014480B78C}"/>
            </c:ext>
          </c:extLst>
        </c:ser>
        <c:ser>
          <c:idx val="2"/>
          <c:order val="2"/>
          <c:tx>
            <c:v>OR30x100-0.25_4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0.23</c:v>
                </c:pt>
                <c:pt idx="21">
                  <c:v>0.24</c:v>
                </c:pt>
                <c:pt idx="22">
                  <c:v>0.23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0.23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0.23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0.23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0.23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0.23</c:v>
                </c:pt>
                <c:pt idx="71">
                  <c:v>0.23</c:v>
                </c:pt>
                <c:pt idx="72">
                  <c:v>0.24</c:v>
                </c:pt>
                <c:pt idx="73">
                  <c:v>0.24</c:v>
                </c:pt>
                <c:pt idx="74">
                  <c:v>0.23</c:v>
                </c:pt>
                <c:pt idx="75">
                  <c:v>0.23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0.23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0.23</c:v>
                </c:pt>
                <c:pt idx="85">
                  <c:v>0.23</c:v>
                </c:pt>
                <c:pt idx="86">
                  <c:v>0.24</c:v>
                </c:pt>
                <c:pt idx="87">
                  <c:v>0.24</c:v>
                </c:pt>
                <c:pt idx="88">
                  <c:v>0.23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0.23</c:v>
                </c:pt>
                <c:pt idx="94">
                  <c:v>0.23</c:v>
                </c:pt>
                <c:pt idx="95">
                  <c:v>0.23</c:v>
                </c:pt>
                <c:pt idx="96">
                  <c:v>0.23</c:v>
                </c:pt>
                <c:pt idx="97">
                  <c:v>0.23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A-49E9-AA3F-74014480B78C}"/>
            </c:ext>
          </c:extLst>
        </c:ser>
        <c:ser>
          <c:idx val="3"/>
          <c:order val="3"/>
          <c:tx>
            <c:v>OR30x100-0.25_4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0.23</c:v>
                </c:pt>
                <c:pt idx="5">
                  <c:v>0.23</c:v>
                </c:pt>
                <c:pt idx="6">
                  <c:v>0.24</c:v>
                </c:pt>
                <c:pt idx="7">
                  <c:v>0.23</c:v>
                </c:pt>
                <c:pt idx="8">
                  <c:v>0.23</c:v>
                </c:pt>
                <c:pt idx="9">
                  <c:v>0.24</c:v>
                </c:pt>
                <c:pt idx="10">
                  <c:v>0.24</c:v>
                </c:pt>
                <c:pt idx="11">
                  <c:v>0.23</c:v>
                </c:pt>
                <c:pt idx="12">
                  <c:v>0.23</c:v>
                </c:pt>
                <c:pt idx="13">
                  <c:v>0.24</c:v>
                </c:pt>
                <c:pt idx="14">
                  <c:v>0.23</c:v>
                </c:pt>
                <c:pt idx="15">
                  <c:v>0.23</c:v>
                </c:pt>
                <c:pt idx="16">
                  <c:v>0.24</c:v>
                </c:pt>
                <c:pt idx="17">
                  <c:v>0.23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0.22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0.23</c:v>
                </c:pt>
                <c:pt idx="26">
                  <c:v>0.22</c:v>
                </c:pt>
                <c:pt idx="27">
                  <c:v>0.22</c:v>
                </c:pt>
                <c:pt idx="28">
                  <c:v>0.23</c:v>
                </c:pt>
                <c:pt idx="29">
                  <c:v>0.23</c:v>
                </c:pt>
                <c:pt idx="30">
                  <c:v>0.23</c:v>
                </c:pt>
                <c:pt idx="31">
                  <c:v>0.22</c:v>
                </c:pt>
                <c:pt idx="32">
                  <c:v>0.23</c:v>
                </c:pt>
                <c:pt idx="33">
                  <c:v>0.23</c:v>
                </c:pt>
                <c:pt idx="34">
                  <c:v>0.23</c:v>
                </c:pt>
                <c:pt idx="35">
                  <c:v>0.23</c:v>
                </c:pt>
                <c:pt idx="36">
                  <c:v>0.22</c:v>
                </c:pt>
                <c:pt idx="37">
                  <c:v>0.22</c:v>
                </c:pt>
                <c:pt idx="38">
                  <c:v>0.23</c:v>
                </c:pt>
                <c:pt idx="39">
                  <c:v>0.23</c:v>
                </c:pt>
                <c:pt idx="40">
                  <c:v>0.23</c:v>
                </c:pt>
                <c:pt idx="41">
                  <c:v>0.23</c:v>
                </c:pt>
                <c:pt idx="42">
                  <c:v>0.23</c:v>
                </c:pt>
                <c:pt idx="43">
                  <c:v>0.23</c:v>
                </c:pt>
                <c:pt idx="44">
                  <c:v>0.23</c:v>
                </c:pt>
                <c:pt idx="45">
                  <c:v>0.23</c:v>
                </c:pt>
                <c:pt idx="46">
                  <c:v>0.24</c:v>
                </c:pt>
                <c:pt idx="47">
                  <c:v>0.23</c:v>
                </c:pt>
                <c:pt idx="48">
                  <c:v>0.24</c:v>
                </c:pt>
                <c:pt idx="49">
                  <c:v>0.23</c:v>
                </c:pt>
                <c:pt idx="50">
                  <c:v>0.23</c:v>
                </c:pt>
                <c:pt idx="51">
                  <c:v>0.23</c:v>
                </c:pt>
                <c:pt idx="52">
                  <c:v>0.24</c:v>
                </c:pt>
                <c:pt idx="53">
                  <c:v>0.24</c:v>
                </c:pt>
                <c:pt idx="54">
                  <c:v>0.23</c:v>
                </c:pt>
                <c:pt idx="55">
                  <c:v>0.23</c:v>
                </c:pt>
                <c:pt idx="56">
                  <c:v>0.23</c:v>
                </c:pt>
                <c:pt idx="57">
                  <c:v>0.23</c:v>
                </c:pt>
                <c:pt idx="58">
                  <c:v>0.23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0.23</c:v>
                </c:pt>
                <c:pt idx="72">
                  <c:v>0.24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</c:v>
                </c:pt>
                <c:pt idx="77">
                  <c:v>0.22</c:v>
                </c:pt>
                <c:pt idx="78">
                  <c:v>0.23</c:v>
                </c:pt>
                <c:pt idx="79">
                  <c:v>0.22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0.23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0.23</c:v>
                </c:pt>
                <c:pt idx="92">
                  <c:v>0.22</c:v>
                </c:pt>
                <c:pt idx="93">
                  <c:v>0.23</c:v>
                </c:pt>
                <c:pt idx="94">
                  <c:v>0.23</c:v>
                </c:pt>
                <c:pt idx="95">
                  <c:v>0.22</c:v>
                </c:pt>
                <c:pt idx="96">
                  <c:v>0.23</c:v>
                </c:pt>
                <c:pt idx="97">
                  <c:v>0.23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A-49E9-AA3F-74014480B78C}"/>
            </c:ext>
          </c:extLst>
        </c:ser>
        <c:ser>
          <c:idx val="4"/>
          <c:order val="4"/>
          <c:tx>
            <c:v>OR30x100-0.25_4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0.24</c:v>
                </c:pt>
                <c:pt idx="1">
                  <c:v>0.23</c:v>
                </c:pt>
                <c:pt idx="2">
                  <c:v>0.24</c:v>
                </c:pt>
                <c:pt idx="3">
                  <c:v>0.23</c:v>
                </c:pt>
                <c:pt idx="4">
                  <c:v>0.24</c:v>
                </c:pt>
                <c:pt idx="5">
                  <c:v>0.23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0.23</c:v>
                </c:pt>
                <c:pt idx="12">
                  <c:v>0.23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0.23</c:v>
                </c:pt>
                <c:pt idx="22">
                  <c:v>0.23</c:v>
                </c:pt>
                <c:pt idx="23">
                  <c:v>0.24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0.24</c:v>
                </c:pt>
                <c:pt idx="30">
                  <c:v>0.23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0.23</c:v>
                </c:pt>
                <c:pt idx="35">
                  <c:v>0.23</c:v>
                </c:pt>
                <c:pt idx="36">
                  <c:v>0.23</c:v>
                </c:pt>
                <c:pt idx="37">
                  <c:v>0.23</c:v>
                </c:pt>
                <c:pt idx="38">
                  <c:v>0.23</c:v>
                </c:pt>
                <c:pt idx="39">
                  <c:v>0.23</c:v>
                </c:pt>
                <c:pt idx="40">
                  <c:v>0.23</c:v>
                </c:pt>
                <c:pt idx="41">
                  <c:v>0.23</c:v>
                </c:pt>
                <c:pt idx="42">
                  <c:v>0.23</c:v>
                </c:pt>
                <c:pt idx="43">
                  <c:v>0.24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0.23</c:v>
                </c:pt>
                <c:pt idx="48">
                  <c:v>0.23</c:v>
                </c:pt>
                <c:pt idx="49">
                  <c:v>0.23</c:v>
                </c:pt>
                <c:pt idx="50">
                  <c:v>0.23</c:v>
                </c:pt>
                <c:pt idx="51">
                  <c:v>0.23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0.24</c:v>
                </c:pt>
                <c:pt idx="57">
                  <c:v>0.23</c:v>
                </c:pt>
                <c:pt idx="58">
                  <c:v>0.23</c:v>
                </c:pt>
                <c:pt idx="59">
                  <c:v>0.24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</c:v>
                </c:pt>
                <c:pt idx="64">
                  <c:v>0.24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0.24</c:v>
                </c:pt>
                <c:pt idx="71">
                  <c:v>0.24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</c:v>
                </c:pt>
                <c:pt idx="77">
                  <c:v>0.23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0.23</c:v>
                </c:pt>
                <c:pt idx="95">
                  <c:v>0.23</c:v>
                </c:pt>
                <c:pt idx="96">
                  <c:v>0.22</c:v>
                </c:pt>
                <c:pt idx="97">
                  <c:v>0.23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A-49E9-AA3F-74014480B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613871"/>
        <c:axId val="726248175"/>
      </c:lineChart>
      <c:catAx>
        <c:axId val="957613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26248175"/>
        <c:crosses val="autoZero"/>
        <c:auto val="1"/>
        <c:lblAlgn val="ctr"/>
        <c:lblOffset val="100"/>
        <c:noMultiLvlLbl val="0"/>
      </c:catAx>
      <c:valAx>
        <c:axId val="72624817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76138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07A05-FD84-4533-9D27-990554567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6C5435-3DA7-4ECD-BD10-ECD3A9F42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2FA0EB-159C-40BA-B677-294F95158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1EF954-B195-423D-BDB1-0B3CDA3F6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BF91A7-E554-4292-BDCD-34EABFB37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6414E8-E08C-4FAF-9F3D-79DCCDC9E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25DB8F-C7FD-490C-A1C1-6FDD54A04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FC6F23-C93B-4AE5-A1C8-2A3FEBB29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907FB52-D314-43AD-8D45-929BFC5DC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6E56-163A-4841-887C-ADD08FEBC865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0.24</v>
      </c>
      <c r="AZ2">
        <v>0.24</v>
      </c>
      <c r="BA2">
        <v>0.24</v>
      </c>
      <c r="BB2">
        <v>0.24</v>
      </c>
      <c r="BC2">
        <v>0.24</v>
      </c>
    </row>
    <row r="3" spans="3:55" x14ac:dyDescent="0.25">
      <c r="C3">
        <v>214.12</v>
      </c>
      <c r="D3">
        <v>428.4</v>
      </c>
      <c r="E3">
        <v>1054.42</v>
      </c>
      <c r="F3">
        <v>2156.35</v>
      </c>
      <c r="G3">
        <v>4738.97</v>
      </c>
      <c r="I3">
        <v>214.12</v>
      </c>
      <c r="J3">
        <v>428.4</v>
      </c>
      <c r="K3">
        <v>1054.42</v>
      </c>
      <c r="L3">
        <v>2156.35</v>
      </c>
      <c r="M3">
        <v>4738.97</v>
      </c>
      <c r="O3">
        <v>65.021666666665993</v>
      </c>
      <c r="P3">
        <v>137.56399999999965</v>
      </c>
      <c r="Q3">
        <v>390.23433333333332</v>
      </c>
      <c r="R3">
        <v>983.3309999999999</v>
      </c>
      <c r="S3">
        <v>2822.7976666666659</v>
      </c>
      <c r="U3">
        <v>65.021666666665993</v>
      </c>
      <c r="V3">
        <v>137.56399999999965</v>
      </c>
      <c r="W3">
        <v>390.23433333333332</v>
      </c>
      <c r="X3">
        <v>983.3309999999999</v>
      </c>
      <c r="Y3">
        <v>2822.7976666666659</v>
      </c>
      <c r="AA3">
        <v>306.55833333333334</v>
      </c>
      <c r="AB3">
        <v>622.35800000000017</v>
      </c>
      <c r="AC3">
        <v>1646.9576666666669</v>
      </c>
      <c r="AD3">
        <v>3545.6210000000005</v>
      </c>
      <c r="AE3">
        <v>7558.4223333333284</v>
      </c>
      <c r="AG3">
        <v>306.55833333333334</v>
      </c>
      <c r="AH3">
        <v>622.35800000000017</v>
      </c>
      <c r="AI3">
        <v>1646.9576666666669</v>
      </c>
      <c r="AJ3">
        <v>3545.6210000000005</v>
      </c>
      <c r="AK3">
        <v>7558.4223333333284</v>
      </c>
      <c r="AM3">
        <v>0</v>
      </c>
      <c r="AN3">
        <v>0.14000000000000001</v>
      </c>
      <c r="AO3">
        <v>0.16</v>
      </c>
      <c r="AP3">
        <v>0.14000000000000001</v>
      </c>
      <c r="AQ3">
        <v>0.15</v>
      </c>
      <c r="AS3">
        <v>0</v>
      </c>
      <c r="AT3">
        <v>0.14000000000000001</v>
      </c>
      <c r="AU3">
        <v>0.16</v>
      </c>
      <c r="AV3">
        <v>0.14000000000000001</v>
      </c>
      <c r="AW3">
        <v>0.15</v>
      </c>
      <c r="AY3">
        <v>0.24</v>
      </c>
      <c r="AZ3">
        <v>0.24</v>
      </c>
      <c r="BA3">
        <v>0.24</v>
      </c>
      <c r="BB3">
        <v>0.24</v>
      </c>
      <c r="BC3">
        <v>0.23</v>
      </c>
    </row>
    <row r="4" spans="3:55" x14ac:dyDescent="0.25">
      <c r="C4">
        <v>323.72000000000003</v>
      </c>
      <c r="D4">
        <v>647.53</v>
      </c>
      <c r="E4">
        <v>1468.36</v>
      </c>
      <c r="F4">
        <v>2889.11</v>
      </c>
      <c r="G4">
        <v>7903.71</v>
      </c>
      <c r="I4">
        <v>217</v>
      </c>
      <c r="J4">
        <v>422.99</v>
      </c>
      <c r="K4">
        <v>942.16</v>
      </c>
      <c r="L4">
        <v>1799.68</v>
      </c>
      <c r="M4">
        <v>4895.46</v>
      </c>
      <c r="O4">
        <v>96.721999999998957</v>
      </c>
      <c r="P4">
        <v>191.21533333333267</v>
      </c>
      <c r="Q4">
        <v>530.88966666666693</v>
      </c>
      <c r="R4">
        <v>1306.7983333333341</v>
      </c>
      <c r="S4">
        <v>3139.0060000000017</v>
      </c>
      <c r="U4">
        <v>67.886999999999531</v>
      </c>
      <c r="V4">
        <v>137.74200000000056</v>
      </c>
      <c r="W4">
        <v>358.4826666666662</v>
      </c>
      <c r="X4">
        <v>747.52933333333351</v>
      </c>
      <c r="Y4">
        <v>1702.7516666666666</v>
      </c>
      <c r="AA4">
        <v>486.67333333333357</v>
      </c>
      <c r="AB4">
        <v>935.80733333333342</v>
      </c>
      <c r="AC4">
        <v>2556.8949999999995</v>
      </c>
      <c r="AD4">
        <v>5235.4210000000012</v>
      </c>
      <c r="AE4">
        <v>10814.671333333334</v>
      </c>
      <c r="AG4">
        <v>311.49633333333338</v>
      </c>
      <c r="AH4">
        <v>594.7966666666664</v>
      </c>
      <c r="AI4">
        <v>1577.5666666666659</v>
      </c>
      <c r="AJ4">
        <v>3017.2719999999995</v>
      </c>
      <c r="AK4">
        <v>6292.9649999999992</v>
      </c>
      <c r="AM4">
        <v>0.14000000000000001</v>
      </c>
      <c r="AN4">
        <v>0.16</v>
      </c>
      <c r="AO4">
        <v>0.1</v>
      </c>
      <c r="AP4">
        <v>0.1</v>
      </c>
      <c r="AQ4">
        <v>0.24</v>
      </c>
      <c r="AS4">
        <v>0.14000000000000001</v>
      </c>
      <c r="AT4">
        <v>0.04</v>
      </c>
      <c r="AU4">
        <v>0.16</v>
      </c>
      <c r="AV4">
        <v>0.12</v>
      </c>
      <c r="AW4">
        <v>0.21</v>
      </c>
      <c r="AY4">
        <v>0.24</v>
      </c>
      <c r="AZ4">
        <v>0.24</v>
      </c>
      <c r="BA4">
        <v>0.24</v>
      </c>
      <c r="BB4">
        <v>0.24</v>
      </c>
      <c r="BC4">
        <v>0.24</v>
      </c>
    </row>
    <row r="5" spans="3:55" x14ac:dyDescent="0.25">
      <c r="C5">
        <v>418.29</v>
      </c>
      <c r="D5">
        <v>723.55</v>
      </c>
      <c r="E5">
        <v>1820.37</v>
      </c>
      <c r="F5">
        <v>3596.06</v>
      </c>
      <c r="G5">
        <v>9579.49</v>
      </c>
      <c r="I5">
        <v>243.77</v>
      </c>
      <c r="J5">
        <v>350.58</v>
      </c>
      <c r="K5">
        <v>955.27</v>
      </c>
      <c r="L5">
        <v>2179.4699999999998</v>
      </c>
      <c r="M5">
        <v>4660.12</v>
      </c>
      <c r="O5">
        <v>125.05766666666641</v>
      </c>
      <c r="P5">
        <v>257.63833333333343</v>
      </c>
      <c r="Q5">
        <v>642.3656666666667</v>
      </c>
      <c r="R5">
        <v>1608.4606666666666</v>
      </c>
      <c r="S5">
        <v>3863.3420000000015</v>
      </c>
      <c r="U5">
        <v>75.073666666665886</v>
      </c>
      <c r="V5">
        <v>146.84366666666742</v>
      </c>
      <c r="W5">
        <v>317.87866666666696</v>
      </c>
      <c r="X5">
        <v>687.70966666666675</v>
      </c>
      <c r="Y5">
        <v>1284.2519999999995</v>
      </c>
      <c r="AA5">
        <v>623.58033333333344</v>
      </c>
      <c r="AB5">
        <v>1181.9970000000001</v>
      </c>
      <c r="AC5">
        <v>3126.4716666666668</v>
      </c>
      <c r="AD5">
        <v>6421.641999999998</v>
      </c>
      <c r="AE5">
        <v>12944.909333333329</v>
      </c>
      <c r="AG5">
        <v>311.70966666666669</v>
      </c>
      <c r="AH5">
        <v>601.84899999999982</v>
      </c>
      <c r="AI5">
        <v>1539.8513333333333</v>
      </c>
      <c r="AJ5">
        <v>2964.9903333333332</v>
      </c>
      <c r="AK5">
        <v>6174.6573333333354</v>
      </c>
      <c r="AM5">
        <v>0.14000000000000001</v>
      </c>
      <c r="AN5">
        <v>0.12</v>
      </c>
      <c r="AO5">
        <v>0.14000000000000001</v>
      </c>
      <c r="AP5">
        <v>0.16</v>
      </c>
      <c r="AQ5">
        <v>0.23</v>
      </c>
      <c r="AS5">
        <v>0</v>
      </c>
      <c r="AT5">
        <v>0.16</v>
      </c>
      <c r="AU5">
        <v>0.1</v>
      </c>
      <c r="AV5">
        <v>0.12</v>
      </c>
      <c r="AW5">
        <v>0.17</v>
      </c>
      <c r="AY5">
        <v>0.24</v>
      </c>
      <c r="AZ5">
        <v>0.24</v>
      </c>
      <c r="BA5">
        <v>0.24</v>
      </c>
      <c r="BB5">
        <v>0.24</v>
      </c>
      <c r="BC5">
        <v>0.23</v>
      </c>
    </row>
    <row r="6" spans="3:55" x14ac:dyDescent="0.25">
      <c r="C6">
        <v>477.68</v>
      </c>
      <c r="D6">
        <v>848.81</v>
      </c>
      <c r="E6">
        <v>2217.21</v>
      </c>
      <c r="F6">
        <v>4117.2</v>
      </c>
      <c r="G6">
        <v>10804.43</v>
      </c>
      <c r="I6">
        <v>248.95</v>
      </c>
      <c r="J6">
        <v>453.1</v>
      </c>
      <c r="K6">
        <v>776.88</v>
      </c>
      <c r="L6">
        <v>1718.22</v>
      </c>
      <c r="M6">
        <v>4573.7</v>
      </c>
      <c r="O6">
        <v>135.70099999999954</v>
      </c>
      <c r="P6">
        <v>306.67866666666686</v>
      </c>
      <c r="Q6">
        <v>788.36033333333387</v>
      </c>
      <c r="R6">
        <v>1868.0376666666664</v>
      </c>
      <c r="S6">
        <v>4169.7086666666692</v>
      </c>
      <c r="U6">
        <v>70.546666666666127</v>
      </c>
      <c r="V6">
        <v>148.04566666666636</v>
      </c>
      <c r="W6">
        <v>379.11666666666673</v>
      </c>
      <c r="X6">
        <v>703.71699999999998</v>
      </c>
      <c r="Y6">
        <v>1400.0246666666667</v>
      </c>
      <c r="AA6">
        <v>720.68366666666657</v>
      </c>
      <c r="AB6">
        <v>1376.3100000000006</v>
      </c>
      <c r="AC6">
        <v>3604.0736666666662</v>
      </c>
      <c r="AD6">
        <v>7429.8983333333363</v>
      </c>
      <c r="AE6">
        <v>14624.398000000005</v>
      </c>
      <c r="AG6">
        <v>305.99266666666665</v>
      </c>
      <c r="AH6">
        <v>594.08300000000008</v>
      </c>
      <c r="AI6">
        <v>1541.9673333333328</v>
      </c>
      <c r="AJ6">
        <v>3128.9430000000007</v>
      </c>
      <c r="AK6">
        <v>6079.3459999999995</v>
      </c>
      <c r="AM6">
        <v>0.14000000000000001</v>
      </c>
      <c r="AN6">
        <v>0.08</v>
      </c>
      <c r="AO6">
        <v>0.14000000000000001</v>
      </c>
      <c r="AP6">
        <v>0.15</v>
      </c>
      <c r="AQ6">
        <v>0.3</v>
      </c>
      <c r="AS6">
        <v>0</v>
      </c>
      <c r="AT6">
        <v>0.12</v>
      </c>
      <c r="AU6">
        <v>0</v>
      </c>
      <c r="AV6">
        <v>0.11</v>
      </c>
      <c r="AW6">
        <v>0.15</v>
      </c>
      <c r="AY6">
        <v>0.24</v>
      </c>
      <c r="AZ6">
        <v>0.24</v>
      </c>
      <c r="BA6">
        <v>0.24</v>
      </c>
      <c r="BB6">
        <v>0.23</v>
      </c>
      <c r="BC6">
        <v>0.24</v>
      </c>
    </row>
    <row r="7" spans="3:55" x14ac:dyDescent="0.25">
      <c r="C7">
        <v>545.16</v>
      </c>
      <c r="D7">
        <v>841.26</v>
      </c>
      <c r="E7">
        <v>2384.9499999999998</v>
      </c>
      <c r="F7">
        <v>4665.67</v>
      </c>
      <c r="G7">
        <v>10986.32</v>
      </c>
      <c r="I7">
        <v>221.46</v>
      </c>
      <c r="J7">
        <v>349.97</v>
      </c>
      <c r="K7">
        <v>963.16</v>
      </c>
      <c r="L7">
        <v>2331.21</v>
      </c>
      <c r="M7">
        <v>4090.25</v>
      </c>
      <c r="O7">
        <v>158.93500000000006</v>
      </c>
      <c r="P7">
        <v>326.99733333333251</v>
      </c>
      <c r="Q7">
        <v>905.8353333333331</v>
      </c>
      <c r="R7">
        <v>2114.3409999999999</v>
      </c>
      <c r="S7">
        <v>4716.871666666666</v>
      </c>
      <c r="U7">
        <v>74.154000000000082</v>
      </c>
      <c r="V7">
        <v>145.78866666666624</v>
      </c>
      <c r="W7">
        <v>359.46566666666723</v>
      </c>
      <c r="X7">
        <v>801.47799999999904</v>
      </c>
      <c r="Y7">
        <v>1433.4816666666663</v>
      </c>
      <c r="AA7">
        <v>800.96433333333323</v>
      </c>
      <c r="AB7">
        <v>1557.8813333333337</v>
      </c>
      <c r="AC7">
        <v>4030.5180000000005</v>
      </c>
      <c r="AD7">
        <v>8324.176999999996</v>
      </c>
      <c r="AE7">
        <v>15834.658333333335</v>
      </c>
      <c r="AG7">
        <v>295.25800000000004</v>
      </c>
      <c r="AH7">
        <v>601.46333333333325</v>
      </c>
      <c r="AI7">
        <v>1519.7110000000002</v>
      </c>
      <c r="AJ7">
        <v>3135.2193333333335</v>
      </c>
      <c r="AK7">
        <v>6022.8176666666668</v>
      </c>
      <c r="AM7">
        <v>0.14000000000000001</v>
      </c>
      <c r="AN7">
        <v>0.12</v>
      </c>
      <c r="AO7">
        <v>0.16</v>
      </c>
      <c r="AP7">
        <v>0.13</v>
      </c>
      <c r="AQ7">
        <v>0.28999999999999998</v>
      </c>
      <c r="AS7">
        <v>0</v>
      </c>
      <c r="AT7">
        <v>0.1</v>
      </c>
      <c r="AU7">
        <v>0.1</v>
      </c>
      <c r="AV7">
        <v>0.06</v>
      </c>
      <c r="AW7">
        <v>0.25</v>
      </c>
      <c r="AY7">
        <v>0.24</v>
      </c>
      <c r="AZ7">
        <v>0.24</v>
      </c>
      <c r="BA7">
        <v>0.24</v>
      </c>
      <c r="BB7">
        <v>0.23</v>
      </c>
      <c r="BC7">
        <v>0.23</v>
      </c>
    </row>
    <row r="8" spans="3:55" x14ac:dyDescent="0.25">
      <c r="C8">
        <v>651.72</v>
      </c>
      <c r="D8">
        <v>1041.21</v>
      </c>
      <c r="E8">
        <v>2565.25</v>
      </c>
      <c r="F8">
        <v>5255.03</v>
      </c>
      <c r="G8">
        <v>11846.98</v>
      </c>
      <c r="I8">
        <v>260.74</v>
      </c>
      <c r="J8">
        <v>416.87</v>
      </c>
      <c r="K8">
        <v>1130.72</v>
      </c>
      <c r="L8">
        <v>1818.12</v>
      </c>
      <c r="M8">
        <v>4965.66</v>
      </c>
      <c r="O8">
        <v>177.5256666666663</v>
      </c>
      <c r="P8">
        <v>360.74666666666673</v>
      </c>
      <c r="Q8">
        <v>1034.1003333333329</v>
      </c>
      <c r="R8">
        <v>2364.2506666666654</v>
      </c>
      <c r="S8">
        <v>4866.3816666666653</v>
      </c>
      <c r="U8">
        <v>65.332000000000122</v>
      </c>
      <c r="V8">
        <v>134.06933333333333</v>
      </c>
      <c r="W8">
        <v>321.3216666666662</v>
      </c>
      <c r="X8">
        <v>821.81433333333302</v>
      </c>
      <c r="Y8">
        <v>1339.3373333333348</v>
      </c>
      <c r="AA8">
        <v>877.58766666666645</v>
      </c>
      <c r="AB8">
        <v>1714.8706666666671</v>
      </c>
      <c r="AC8">
        <v>4446.8116666666665</v>
      </c>
      <c r="AD8">
        <v>8986.0226666666658</v>
      </c>
      <c r="AE8">
        <v>16938.030999999999</v>
      </c>
      <c r="AG8">
        <v>301.61400000000003</v>
      </c>
      <c r="AH8">
        <v>595.50133333333315</v>
      </c>
      <c r="AI8">
        <v>1522.0556666666671</v>
      </c>
      <c r="AJ8">
        <v>3069.1516666666666</v>
      </c>
      <c r="AK8">
        <v>6224.474666666667</v>
      </c>
      <c r="AM8">
        <v>0.14000000000000001</v>
      </c>
      <c r="AN8">
        <v>0.12</v>
      </c>
      <c r="AO8">
        <v>0.14000000000000001</v>
      </c>
      <c r="AP8">
        <v>0.12</v>
      </c>
      <c r="AQ8">
        <v>0.27</v>
      </c>
      <c r="AS8">
        <v>0</v>
      </c>
      <c r="AT8">
        <v>0.1</v>
      </c>
      <c r="AU8">
        <v>0.12</v>
      </c>
      <c r="AV8">
        <v>0.11</v>
      </c>
      <c r="AW8">
        <v>0.16</v>
      </c>
      <c r="AY8">
        <v>0.24</v>
      </c>
      <c r="AZ8">
        <v>0.24</v>
      </c>
      <c r="BA8">
        <v>0.24</v>
      </c>
      <c r="BB8">
        <v>0.24</v>
      </c>
      <c r="BC8">
        <v>0.23</v>
      </c>
    </row>
    <row r="9" spans="3:55" x14ac:dyDescent="0.25">
      <c r="C9">
        <v>696.17</v>
      </c>
      <c r="D9">
        <v>1147.26</v>
      </c>
      <c r="E9">
        <v>2834.44</v>
      </c>
      <c r="F9">
        <v>5534.19</v>
      </c>
      <c r="G9">
        <v>11781.77</v>
      </c>
      <c r="I9">
        <v>237.93</v>
      </c>
      <c r="J9">
        <v>381.85</v>
      </c>
      <c r="K9">
        <v>872.51</v>
      </c>
      <c r="L9">
        <v>1915.9</v>
      </c>
      <c r="M9">
        <v>4462.83</v>
      </c>
      <c r="O9">
        <v>200.25466666666588</v>
      </c>
      <c r="P9">
        <v>382.28766666666633</v>
      </c>
      <c r="Q9">
        <v>1141.4406666666669</v>
      </c>
      <c r="R9">
        <v>2593.3563333333341</v>
      </c>
      <c r="S9">
        <v>5432.8223333333326</v>
      </c>
      <c r="U9">
        <v>70.753666666666902</v>
      </c>
      <c r="V9">
        <v>145.87966666666645</v>
      </c>
      <c r="W9">
        <v>395.0603333333334</v>
      </c>
      <c r="X9">
        <v>780.14966666666646</v>
      </c>
      <c r="Y9">
        <v>1371.77</v>
      </c>
      <c r="AA9">
        <v>950.91199999999981</v>
      </c>
      <c r="AB9">
        <v>1863.0230000000008</v>
      </c>
      <c r="AC9">
        <v>4838.3419999999987</v>
      </c>
      <c r="AD9">
        <v>9751.5750000000025</v>
      </c>
      <c r="AE9">
        <v>18308.316333333336</v>
      </c>
      <c r="AG9">
        <v>293.07633333333325</v>
      </c>
      <c r="AH9">
        <v>630.50899999999967</v>
      </c>
      <c r="AI9">
        <v>1558.4863333333335</v>
      </c>
      <c r="AJ9">
        <v>3106.5463333333332</v>
      </c>
      <c r="AK9">
        <v>6264.7773333333344</v>
      </c>
      <c r="AM9">
        <v>0.12</v>
      </c>
      <c r="AN9">
        <v>0.1</v>
      </c>
      <c r="AO9">
        <v>0.12</v>
      </c>
      <c r="AP9">
        <v>0.15</v>
      </c>
      <c r="AQ9">
        <v>0.28999999999999998</v>
      </c>
      <c r="AS9">
        <v>0.12</v>
      </c>
      <c r="AT9">
        <v>0.16</v>
      </c>
      <c r="AU9">
        <v>0.14000000000000001</v>
      </c>
      <c r="AV9">
        <v>0.15</v>
      </c>
      <c r="AW9">
        <v>0.18</v>
      </c>
      <c r="AY9">
        <v>0.24</v>
      </c>
      <c r="AZ9">
        <v>0.24</v>
      </c>
      <c r="BA9">
        <v>0.24</v>
      </c>
      <c r="BB9">
        <v>0.23</v>
      </c>
      <c r="BC9">
        <v>0.23</v>
      </c>
    </row>
    <row r="10" spans="3:55" x14ac:dyDescent="0.25">
      <c r="C10">
        <v>656.17</v>
      </c>
      <c r="D10">
        <v>1299.02</v>
      </c>
      <c r="E10">
        <v>2995.98</v>
      </c>
      <c r="F10">
        <v>5854.39</v>
      </c>
      <c r="G10">
        <v>12275.51</v>
      </c>
      <c r="I10">
        <v>222.52</v>
      </c>
      <c r="J10">
        <v>495.72</v>
      </c>
      <c r="K10">
        <v>909.12</v>
      </c>
      <c r="L10">
        <v>1760.5</v>
      </c>
      <c r="M10">
        <v>4327.04</v>
      </c>
      <c r="O10">
        <v>228.22999999999965</v>
      </c>
      <c r="P10">
        <v>428.8509999999996</v>
      </c>
      <c r="Q10">
        <v>1205.2643333333335</v>
      </c>
      <c r="R10">
        <v>2727.9900000000007</v>
      </c>
      <c r="S10">
        <v>5625.4663333333356</v>
      </c>
      <c r="U10">
        <v>68.878666666667343</v>
      </c>
      <c r="V10">
        <v>135.03933333333276</v>
      </c>
      <c r="W10">
        <v>327.18566666666743</v>
      </c>
      <c r="X10">
        <v>708.77700000000016</v>
      </c>
      <c r="Y10">
        <v>1472.6526666666668</v>
      </c>
      <c r="AA10">
        <v>1002.2720000000003</v>
      </c>
      <c r="AB10">
        <v>1999.0350000000003</v>
      </c>
      <c r="AC10">
        <v>5172.451</v>
      </c>
      <c r="AD10">
        <v>10216.192666666673</v>
      </c>
      <c r="AE10">
        <v>19508.226999999992</v>
      </c>
      <c r="AG10">
        <v>301.63266666666658</v>
      </c>
      <c r="AH10">
        <v>607.37600000000009</v>
      </c>
      <c r="AI10">
        <v>1561.892333333333</v>
      </c>
      <c r="AJ10">
        <v>3031.125666666665</v>
      </c>
      <c r="AK10">
        <v>6196.1086666666661</v>
      </c>
      <c r="AM10">
        <v>0.17</v>
      </c>
      <c r="AN10">
        <v>0.12</v>
      </c>
      <c r="AO10">
        <v>0.16</v>
      </c>
      <c r="AP10">
        <v>0.17</v>
      </c>
      <c r="AQ10">
        <v>0.27</v>
      </c>
      <c r="AS10">
        <v>0.17</v>
      </c>
      <c r="AT10">
        <v>0.08</v>
      </c>
      <c r="AU10">
        <v>0.18</v>
      </c>
      <c r="AV10">
        <v>0.12</v>
      </c>
      <c r="AW10">
        <v>0.16</v>
      </c>
      <c r="AY10">
        <v>0.25</v>
      </c>
      <c r="AZ10">
        <v>0.24</v>
      </c>
      <c r="BA10">
        <v>0.24</v>
      </c>
      <c r="BB10">
        <v>0.23</v>
      </c>
      <c r="BC10">
        <v>0.23</v>
      </c>
    </row>
    <row r="11" spans="3:55" x14ac:dyDescent="0.25">
      <c r="C11">
        <v>685.84</v>
      </c>
      <c r="D11">
        <v>1334.54</v>
      </c>
      <c r="E11">
        <v>3319.06</v>
      </c>
      <c r="F11">
        <v>6192.74</v>
      </c>
      <c r="G11">
        <v>12622.21</v>
      </c>
      <c r="I11">
        <v>247.89</v>
      </c>
      <c r="J11">
        <v>432.7</v>
      </c>
      <c r="K11">
        <v>913.58</v>
      </c>
      <c r="L11">
        <v>1944.79</v>
      </c>
      <c r="M11">
        <v>5771.4</v>
      </c>
      <c r="O11">
        <v>223.40833333333313</v>
      </c>
      <c r="P11">
        <v>461.83899999999949</v>
      </c>
      <c r="Q11">
        <v>1269.3543333333321</v>
      </c>
      <c r="R11">
        <v>2789.83</v>
      </c>
      <c r="S11">
        <v>5701.4483333333328</v>
      </c>
      <c r="U11">
        <v>63.722999999999814</v>
      </c>
      <c r="V11">
        <v>135.72333333333344</v>
      </c>
      <c r="W11">
        <v>360.68866666666634</v>
      </c>
      <c r="X11">
        <v>739.28333333333285</v>
      </c>
      <c r="Y11">
        <v>1306.382666666666</v>
      </c>
      <c r="AA11">
        <v>1054.2136666666665</v>
      </c>
      <c r="AB11">
        <v>2130.3403333333331</v>
      </c>
      <c r="AC11">
        <v>5499.0170000000007</v>
      </c>
      <c r="AD11">
        <v>10690.226666666667</v>
      </c>
      <c r="AE11">
        <v>20130.892999999993</v>
      </c>
      <c r="AG11">
        <v>297.10500000000008</v>
      </c>
      <c r="AH11">
        <v>599.92533333333336</v>
      </c>
      <c r="AI11">
        <v>1610.739333333333</v>
      </c>
      <c r="AJ11">
        <v>2904.3633333333328</v>
      </c>
      <c r="AK11">
        <v>5874.4706666666661</v>
      </c>
      <c r="AM11">
        <v>0.13</v>
      </c>
      <c r="AN11">
        <v>0.16</v>
      </c>
      <c r="AO11">
        <v>0.12</v>
      </c>
      <c r="AP11">
        <v>0.22</v>
      </c>
      <c r="AQ11">
        <v>0.28999999999999998</v>
      </c>
      <c r="AS11">
        <v>0.08</v>
      </c>
      <c r="AT11">
        <v>0.2</v>
      </c>
      <c r="AU11">
        <v>0.18</v>
      </c>
      <c r="AV11">
        <v>0.13</v>
      </c>
      <c r="AW11">
        <v>0.28000000000000003</v>
      </c>
      <c r="AY11">
        <v>0.25</v>
      </c>
      <c r="AZ11">
        <v>0.24</v>
      </c>
      <c r="BA11">
        <v>0.24</v>
      </c>
      <c r="BB11">
        <v>0.24</v>
      </c>
      <c r="BC11">
        <v>0.23</v>
      </c>
    </row>
    <row r="12" spans="3:55" x14ac:dyDescent="0.25">
      <c r="C12">
        <v>753.18</v>
      </c>
      <c r="D12">
        <v>1438.12</v>
      </c>
      <c r="E12">
        <v>3602.67</v>
      </c>
      <c r="F12">
        <v>6563.84</v>
      </c>
      <c r="G12">
        <v>13355.14</v>
      </c>
      <c r="I12">
        <v>232.58</v>
      </c>
      <c r="J12">
        <v>415.82</v>
      </c>
      <c r="K12">
        <v>951.47</v>
      </c>
      <c r="L12">
        <v>1868.76</v>
      </c>
      <c r="M12">
        <v>4577.71</v>
      </c>
      <c r="O12">
        <v>238.51633333333311</v>
      </c>
      <c r="P12">
        <v>484.23833333333323</v>
      </c>
      <c r="Q12">
        <v>1283.2696666666668</v>
      </c>
      <c r="R12">
        <v>3049.6643333333336</v>
      </c>
      <c r="S12">
        <v>5718.9783333333326</v>
      </c>
      <c r="U12">
        <v>75.094666666666669</v>
      </c>
      <c r="V12">
        <v>131.34666666666692</v>
      </c>
      <c r="W12">
        <v>270.36866666666674</v>
      </c>
      <c r="X12">
        <v>626.07433333333347</v>
      </c>
      <c r="Y12">
        <v>1626.5640000000005</v>
      </c>
      <c r="AA12">
        <v>1111.5770000000002</v>
      </c>
      <c r="AB12">
        <v>2238.3970000000004</v>
      </c>
      <c r="AC12">
        <v>5745.9269999999988</v>
      </c>
      <c r="AD12">
        <v>11380.300333333329</v>
      </c>
      <c r="AE12">
        <v>21008.161666666667</v>
      </c>
      <c r="AG12">
        <v>296.31333333333333</v>
      </c>
      <c r="AH12">
        <v>601.19799999999987</v>
      </c>
      <c r="AI12">
        <v>1542.5319999999992</v>
      </c>
      <c r="AJ12">
        <v>3031.7156666666651</v>
      </c>
      <c r="AK12">
        <v>6235.871333333339</v>
      </c>
      <c r="AM12">
        <v>0.13</v>
      </c>
      <c r="AN12">
        <v>0.16</v>
      </c>
      <c r="AO12">
        <v>0.14000000000000001</v>
      </c>
      <c r="AP12">
        <v>0.16</v>
      </c>
      <c r="AQ12">
        <v>0.27</v>
      </c>
      <c r="AS12">
        <v>0.14000000000000001</v>
      </c>
      <c r="AT12">
        <v>0</v>
      </c>
      <c r="AU12">
        <v>0.08</v>
      </c>
      <c r="AV12">
        <v>0.12</v>
      </c>
      <c r="AW12">
        <v>0.22</v>
      </c>
      <c r="AY12">
        <v>0.25</v>
      </c>
      <c r="AZ12">
        <v>0.24</v>
      </c>
      <c r="BA12">
        <v>0.24</v>
      </c>
      <c r="BB12">
        <v>0.24</v>
      </c>
      <c r="BC12">
        <v>0.23</v>
      </c>
    </row>
    <row r="13" spans="3:55" x14ac:dyDescent="0.25">
      <c r="C13">
        <v>814.47</v>
      </c>
      <c r="D13">
        <v>1499.91</v>
      </c>
      <c r="E13">
        <v>3858.1</v>
      </c>
      <c r="F13">
        <v>6565.69</v>
      </c>
      <c r="G13">
        <v>13293.29</v>
      </c>
      <c r="I13">
        <v>239.15</v>
      </c>
      <c r="J13">
        <v>466.29</v>
      </c>
      <c r="K13">
        <v>921.05</v>
      </c>
      <c r="L13">
        <v>1958.59</v>
      </c>
      <c r="M13">
        <v>4601.21</v>
      </c>
      <c r="O13">
        <v>239.29633333333311</v>
      </c>
      <c r="P13">
        <v>507.82366666666655</v>
      </c>
      <c r="Q13">
        <v>1306.5593333333338</v>
      </c>
      <c r="R13">
        <v>3237.4793333333328</v>
      </c>
      <c r="S13">
        <v>5807.9283333333369</v>
      </c>
      <c r="U13">
        <v>69.005333333333112</v>
      </c>
      <c r="V13">
        <v>152.96066666666673</v>
      </c>
      <c r="W13">
        <v>297.1336666666669</v>
      </c>
      <c r="X13">
        <v>685.00100000000066</v>
      </c>
      <c r="Y13">
        <v>1349.6233333333339</v>
      </c>
      <c r="AA13">
        <v>1169.4323333333334</v>
      </c>
      <c r="AB13">
        <v>2349.0669999999996</v>
      </c>
      <c r="AC13">
        <v>6037.9300000000021</v>
      </c>
      <c r="AD13">
        <v>11763.477333333329</v>
      </c>
      <c r="AE13">
        <v>21589.631000000001</v>
      </c>
      <c r="AG13">
        <v>303.916</v>
      </c>
      <c r="AH13">
        <v>627.65066666666678</v>
      </c>
      <c r="AI13">
        <v>1536.0823333333328</v>
      </c>
      <c r="AJ13">
        <v>2975.7696666666666</v>
      </c>
      <c r="AK13">
        <v>6180.5713333333315</v>
      </c>
      <c r="AM13">
        <v>0.14000000000000001</v>
      </c>
      <c r="AN13">
        <v>0.16</v>
      </c>
      <c r="AO13">
        <v>0.14000000000000001</v>
      </c>
      <c r="AP13">
        <v>0.13</v>
      </c>
      <c r="AQ13">
        <v>0.28999999999999998</v>
      </c>
      <c r="AS13">
        <v>0.13</v>
      </c>
      <c r="AT13">
        <v>0</v>
      </c>
      <c r="AU13">
        <v>0.14000000000000001</v>
      </c>
      <c r="AV13">
        <v>0.11</v>
      </c>
      <c r="AW13">
        <v>0.18</v>
      </c>
      <c r="AY13">
        <v>0.24</v>
      </c>
      <c r="AZ13">
        <v>0.24</v>
      </c>
      <c r="BA13">
        <v>0.24</v>
      </c>
      <c r="BB13">
        <v>0.23</v>
      </c>
      <c r="BC13">
        <v>0.23</v>
      </c>
    </row>
    <row r="14" spans="3:55" x14ac:dyDescent="0.25">
      <c r="C14">
        <v>869.78</v>
      </c>
      <c r="D14">
        <v>1520.4</v>
      </c>
      <c r="E14">
        <v>4373.96</v>
      </c>
      <c r="F14">
        <v>7027.47</v>
      </c>
      <c r="G14">
        <v>14064.11</v>
      </c>
      <c r="I14">
        <v>229.15</v>
      </c>
      <c r="J14">
        <v>395.55</v>
      </c>
      <c r="K14">
        <v>1126.8</v>
      </c>
      <c r="L14">
        <v>1930.22</v>
      </c>
      <c r="M14">
        <v>4726.74</v>
      </c>
      <c r="O14">
        <v>245.48400000000001</v>
      </c>
      <c r="P14">
        <v>526.23133333333203</v>
      </c>
      <c r="Q14">
        <v>1397.2396666666668</v>
      </c>
      <c r="R14">
        <v>3276.1083333333345</v>
      </c>
      <c r="S14">
        <v>5924.8196666666681</v>
      </c>
      <c r="U14">
        <v>65.804999999999708</v>
      </c>
      <c r="V14">
        <v>150.31633333333355</v>
      </c>
      <c r="W14">
        <v>377.88033333333311</v>
      </c>
      <c r="X14">
        <v>735.40366666666637</v>
      </c>
      <c r="Y14">
        <v>1329.6580000000001</v>
      </c>
      <c r="AA14">
        <v>1224.6113333333333</v>
      </c>
      <c r="AB14">
        <v>2446.7873333333346</v>
      </c>
      <c r="AC14">
        <v>6285.2829999999994</v>
      </c>
      <c r="AD14">
        <v>12119.128999999994</v>
      </c>
      <c r="AE14">
        <v>21910.985000000004</v>
      </c>
      <c r="AG14">
        <v>309.00166666666667</v>
      </c>
      <c r="AH14">
        <v>601.84166666666647</v>
      </c>
      <c r="AI14">
        <v>1493.9796666666664</v>
      </c>
      <c r="AJ14">
        <v>2984.6290000000004</v>
      </c>
      <c r="AK14">
        <v>5803.3966666666665</v>
      </c>
      <c r="AM14">
        <v>0.14000000000000001</v>
      </c>
      <c r="AN14">
        <v>0.1</v>
      </c>
      <c r="AO14">
        <v>0.16</v>
      </c>
      <c r="AP14">
        <v>0.19</v>
      </c>
      <c r="AQ14">
        <v>0.31</v>
      </c>
      <c r="AS14">
        <v>0.04</v>
      </c>
      <c r="AT14">
        <v>0.14000000000000001</v>
      </c>
      <c r="AU14">
        <v>0.12</v>
      </c>
      <c r="AV14">
        <v>0.1</v>
      </c>
      <c r="AW14">
        <v>0.14000000000000001</v>
      </c>
      <c r="AY14">
        <v>0.24</v>
      </c>
      <c r="AZ14">
        <v>0.24</v>
      </c>
      <c r="BA14">
        <v>0.24</v>
      </c>
      <c r="BB14">
        <v>0.23</v>
      </c>
      <c r="BC14">
        <v>0.23</v>
      </c>
    </row>
    <row r="15" spans="3:55" x14ac:dyDescent="0.25">
      <c r="C15">
        <v>918.62</v>
      </c>
      <c r="D15">
        <v>1629.95</v>
      </c>
      <c r="E15">
        <v>4535.3900000000003</v>
      </c>
      <c r="F15">
        <v>7395.58</v>
      </c>
      <c r="G15">
        <v>14660.57</v>
      </c>
      <c r="I15">
        <v>276.27999999999997</v>
      </c>
      <c r="J15">
        <v>409.69</v>
      </c>
      <c r="K15">
        <v>955.13</v>
      </c>
      <c r="L15">
        <v>1744.09</v>
      </c>
      <c r="M15">
        <v>4301.92</v>
      </c>
      <c r="O15">
        <v>263.99099999999976</v>
      </c>
      <c r="P15">
        <v>545.39866666666614</v>
      </c>
      <c r="Q15">
        <v>1453.5830000000005</v>
      </c>
      <c r="R15">
        <v>3301.7946666666671</v>
      </c>
      <c r="S15">
        <v>5896.2369999999992</v>
      </c>
      <c r="U15">
        <v>69.561000000000419</v>
      </c>
      <c r="V15">
        <v>131.21599999999947</v>
      </c>
      <c r="W15">
        <v>295.91333333333313</v>
      </c>
      <c r="X15">
        <v>608.68433333333383</v>
      </c>
      <c r="Y15">
        <v>1492.126</v>
      </c>
      <c r="AA15">
        <v>1281.2290000000003</v>
      </c>
      <c r="AB15">
        <v>2525.0026666666658</v>
      </c>
      <c r="AC15">
        <v>6536.4336666666668</v>
      </c>
      <c r="AD15">
        <v>12507.032000000001</v>
      </c>
      <c r="AE15">
        <v>22702.305666666656</v>
      </c>
      <c r="AG15">
        <v>307.14433333333324</v>
      </c>
      <c r="AH15">
        <v>589.99466666666683</v>
      </c>
      <c r="AI15">
        <v>1520.9780000000001</v>
      </c>
      <c r="AJ15">
        <v>3107.8836666666675</v>
      </c>
      <c r="AK15">
        <v>6138.3913333333339</v>
      </c>
      <c r="AM15">
        <v>0.15</v>
      </c>
      <c r="AN15">
        <v>0.21</v>
      </c>
      <c r="AO15">
        <v>0.16</v>
      </c>
      <c r="AP15">
        <v>0.2</v>
      </c>
      <c r="AQ15">
        <v>0.36</v>
      </c>
      <c r="AS15">
        <v>7.0000000000000007E-2</v>
      </c>
      <c r="AT15">
        <v>0.19</v>
      </c>
      <c r="AU15">
        <v>0.12</v>
      </c>
      <c r="AV15">
        <v>0.15</v>
      </c>
      <c r="AW15">
        <v>0.27</v>
      </c>
      <c r="AY15">
        <v>0.25</v>
      </c>
      <c r="AZ15">
        <v>0.25</v>
      </c>
      <c r="BA15">
        <v>0.24</v>
      </c>
      <c r="BB15">
        <v>0.24</v>
      </c>
      <c r="BC15">
        <v>0.24</v>
      </c>
    </row>
    <row r="16" spans="3:55" x14ac:dyDescent="0.25">
      <c r="C16">
        <v>966.28</v>
      </c>
      <c r="D16">
        <v>1577.93</v>
      </c>
      <c r="E16">
        <v>4639.37</v>
      </c>
      <c r="F16">
        <v>8069.09</v>
      </c>
      <c r="G16">
        <v>13970.78</v>
      </c>
      <c r="I16">
        <v>248.4</v>
      </c>
      <c r="J16">
        <v>368.96</v>
      </c>
      <c r="K16">
        <v>1145.5</v>
      </c>
      <c r="L16">
        <v>2133.61</v>
      </c>
      <c r="M16">
        <v>4222.33</v>
      </c>
      <c r="O16">
        <v>281.11400000000037</v>
      </c>
      <c r="P16">
        <v>555.79966666666598</v>
      </c>
      <c r="Q16">
        <v>1440.9046666666668</v>
      </c>
      <c r="R16">
        <v>3435.4160000000029</v>
      </c>
      <c r="S16">
        <v>5940.99866666667</v>
      </c>
      <c r="U16">
        <v>63.637666666666483</v>
      </c>
      <c r="V16">
        <v>130.83433333333269</v>
      </c>
      <c r="W16">
        <v>310.30899999999951</v>
      </c>
      <c r="X16">
        <v>677.7560000000002</v>
      </c>
      <c r="Y16">
        <v>1426.615</v>
      </c>
      <c r="AA16">
        <v>1327.5073333333341</v>
      </c>
      <c r="AB16">
        <v>2619.0736666666658</v>
      </c>
      <c r="AC16">
        <v>6816.4386666666678</v>
      </c>
      <c r="AD16">
        <v>12913.300666666664</v>
      </c>
      <c r="AE16">
        <v>23093.899333333327</v>
      </c>
      <c r="AG16">
        <v>305.35433333333322</v>
      </c>
      <c r="AH16">
        <v>608.26633333333314</v>
      </c>
      <c r="AI16">
        <v>1576.946333333334</v>
      </c>
      <c r="AJ16">
        <v>3068.554000000001</v>
      </c>
      <c r="AK16">
        <v>6027.3543333333337</v>
      </c>
      <c r="AM16">
        <v>0.15</v>
      </c>
      <c r="AN16">
        <v>0.16</v>
      </c>
      <c r="AO16">
        <v>0.18</v>
      </c>
      <c r="AP16">
        <v>0.19</v>
      </c>
      <c r="AQ16">
        <v>0.3</v>
      </c>
      <c r="AS16">
        <v>0</v>
      </c>
      <c r="AT16">
        <v>0.15</v>
      </c>
      <c r="AU16">
        <v>0.18</v>
      </c>
      <c r="AV16">
        <v>0.13</v>
      </c>
      <c r="AW16">
        <v>0.22</v>
      </c>
      <c r="AY16">
        <v>0.25</v>
      </c>
      <c r="AZ16">
        <v>0.24</v>
      </c>
      <c r="BA16">
        <v>0.24</v>
      </c>
      <c r="BB16">
        <v>0.23</v>
      </c>
      <c r="BC16">
        <v>0.24</v>
      </c>
    </row>
    <row r="17" spans="3:55" x14ac:dyDescent="0.25">
      <c r="C17">
        <v>1032.74</v>
      </c>
      <c r="D17">
        <v>1630.23</v>
      </c>
      <c r="E17">
        <v>4751.8599999999997</v>
      </c>
      <c r="F17">
        <v>8741.08</v>
      </c>
      <c r="G17">
        <v>13926.29</v>
      </c>
      <c r="I17">
        <v>243.38</v>
      </c>
      <c r="J17">
        <v>338.12</v>
      </c>
      <c r="K17">
        <v>962.41</v>
      </c>
      <c r="L17">
        <v>2130.29</v>
      </c>
      <c r="M17">
        <v>3268.91</v>
      </c>
      <c r="O17">
        <v>303.90433333333306</v>
      </c>
      <c r="P17">
        <v>570.77366666666614</v>
      </c>
      <c r="Q17">
        <v>1404.5523333333333</v>
      </c>
      <c r="R17">
        <v>3615.6723333333339</v>
      </c>
      <c r="S17">
        <v>6118.2036666666672</v>
      </c>
      <c r="U17">
        <v>67.353666666666683</v>
      </c>
      <c r="V17">
        <v>133.91266666666692</v>
      </c>
      <c r="W17">
        <v>346.89766666666679</v>
      </c>
      <c r="X17">
        <v>624.52966666666669</v>
      </c>
      <c r="Y17">
        <v>1448.2403333333327</v>
      </c>
      <c r="AA17">
        <v>1388.4356666666667</v>
      </c>
      <c r="AB17">
        <v>2707.0663333333341</v>
      </c>
      <c r="AC17">
        <v>7003.9583333333294</v>
      </c>
      <c r="AD17">
        <v>13315.479666666666</v>
      </c>
      <c r="AE17">
        <v>23772.804333333326</v>
      </c>
      <c r="AG17">
        <v>312.80099999999993</v>
      </c>
      <c r="AH17">
        <v>607.79199999999992</v>
      </c>
      <c r="AI17">
        <v>1529.3976666666667</v>
      </c>
      <c r="AJ17">
        <v>3062.945666666667</v>
      </c>
      <c r="AK17">
        <v>6093.9876666666651</v>
      </c>
      <c r="AM17">
        <v>0.15</v>
      </c>
      <c r="AN17">
        <v>0.21</v>
      </c>
      <c r="AO17">
        <v>0.16</v>
      </c>
      <c r="AP17">
        <v>0.15</v>
      </c>
      <c r="AQ17">
        <v>0.28000000000000003</v>
      </c>
      <c r="AS17">
        <v>0</v>
      </c>
      <c r="AT17">
        <v>0.15</v>
      </c>
      <c r="AU17">
        <v>0.14000000000000001</v>
      </c>
      <c r="AV17">
        <v>0.12</v>
      </c>
      <c r="AW17">
        <v>0.18</v>
      </c>
      <c r="AY17">
        <v>0.25</v>
      </c>
      <c r="AZ17">
        <v>0.25</v>
      </c>
      <c r="BA17">
        <v>0.24</v>
      </c>
      <c r="BB17">
        <v>0.23</v>
      </c>
      <c r="BC17">
        <v>0.24</v>
      </c>
    </row>
    <row r="18" spans="3:55" x14ac:dyDescent="0.25">
      <c r="C18">
        <v>1017.58</v>
      </c>
      <c r="D18">
        <v>1741.44</v>
      </c>
      <c r="E18">
        <v>4865.3900000000003</v>
      </c>
      <c r="F18">
        <v>8588.66</v>
      </c>
      <c r="G18">
        <v>14990.77</v>
      </c>
      <c r="I18">
        <v>267.14</v>
      </c>
      <c r="J18">
        <v>470.49</v>
      </c>
      <c r="K18">
        <v>990.83</v>
      </c>
      <c r="L18">
        <v>2195.44</v>
      </c>
      <c r="M18">
        <v>4287.42</v>
      </c>
      <c r="O18">
        <v>302.00499999999954</v>
      </c>
      <c r="P18">
        <v>599.97733333333338</v>
      </c>
      <c r="Q18">
        <v>1564.7140000000006</v>
      </c>
      <c r="R18">
        <v>3822.3099999999995</v>
      </c>
      <c r="S18">
        <v>6571.2883333333339</v>
      </c>
      <c r="U18">
        <v>72.538000000000025</v>
      </c>
      <c r="V18">
        <v>131.91033333333354</v>
      </c>
      <c r="W18">
        <v>357.92566666666681</v>
      </c>
      <c r="X18">
        <v>748.02100000000007</v>
      </c>
      <c r="Y18">
        <v>1320.8593333333347</v>
      </c>
      <c r="AA18">
        <v>1429.723</v>
      </c>
      <c r="AB18">
        <v>2809.1933333333345</v>
      </c>
      <c r="AC18">
        <v>7224.1279999999997</v>
      </c>
      <c r="AD18">
        <v>13796.822</v>
      </c>
      <c r="AE18">
        <v>24090.115000000002</v>
      </c>
      <c r="AG18">
        <v>316.70999999999998</v>
      </c>
      <c r="AH18">
        <v>616.15500000000009</v>
      </c>
      <c r="AI18">
        <v>1548.697666666666</v>
      </c>
      <c r="AJ18">
        <v>3067.3376666666659</v>
      </c>
      <c r="AK18">
        <v>5787.4719999999998</v>
      </c>
      <c r="AM18">
        <v>0.15</v>
      </c>
      <c r="AN18">
        <v>0.16</v>
      </c>
      <c r="AO18">
        <v>0.2</v>
      </c>
      <c r="AP18">
        <v>0.16</v>
      </c>
      <c r="AQ18">
        <v>0.24</v>
      </c>
      <c r="AS18">
        <v>0</v>
      </c>
      <c r="AT18">
        <v>0.19</v>
      </c>
      <c r="AU18">
        <v>0.12</v>
      </c>
      <c r="AV18">
        <v>0.19</v>
      </c>
      <c r="AW18">
        <v>0.22</v>
      </c>
      <c r="AY18">
        <v>0.25</v>
      </c>
      <c r="AZ18">
        <v>0.24</v>
      </c>
      <c r="BA18">
        <v>0.24</v>
      </c>
      <c r="BB18">
        <v>0.24</v>
      </c>
      <c r="BC18">
        <v>0.24</v>
      </c>
    </row>
    <row r="19" spans="3:55" x14ac:dyDescent="0.25">
      <c r="C19">
        <v>1095.07</v>
      </c>
      <c r="D19">
        <v>1783.87</v>
      </c>
      <c r="E19">
        <v>5130.92</v>
      </c>
      <c r="F19">
        <v>8427.09</v>
      </c>
      <c r="G19">
        <v>16169.97</v>
      </c>
      <c r="I19">
        <v>275.99</v>
      </c>
      <c r="J19">
        <v>409.35</v>
      </c>
      <c r="K19">
        <v>1035.71</v>
      </c>
      <c r="L19">
        <v>2218.67</v>
      </c>
      <c r="M19">
        <v>4055.22</v>
      </c>
      <c r="O19">
        <v>325.11566666666664</v>
      </c>
      <c r="P19">
        <v>638.58966666666606</v>
      </c>
      <c r="Q19">
        <v>1634.3043333333333</v>
      </c>
      <c r="R19">
        <v>3954.0746666666678</v>
      </c>
      <c r="S19">
        <v>6691.0786666666672</v>
      </c>
      <c r="U19">
        <v>73.903333333333137</v>
      </c>
      <c r="V19">
        <v>145.10033333333283</v>
      </c>
      <c r="W19">
        <v>362.55633333333395</v>
      </c>
      <c r="X19">
        <v>696.41066666666597</v>
      </c>
      <c r="Y19">
        <v>1265.2230000000004</v>
      </c>
      <c r="AA19">
        <v>1480.0743333333335</v>
      </c>
      <c r="AB19">
        <v>2892.3823333333321</v>
      </c>
      <c r="AC19">
        <v>7449.2756666666673</v>
      </c>
      <c r="AD19">
        <v>14173.088666666663</v>
      </c>
      <c r="AE19">
        <v>24823.599333333339</v>
      </c>
      <c r="AG19">
        <v>298.09933333333333</v>
      </c>
      <c r="AH19">
        <v>622.07233333333363</v>
      </c>
      <c r="AI19">
        <v>1555.2209999999998</v>
      </c>
      <c r="AJ19">
        <v>3044.9926666666665</v>
      </c>
      <c r="AK19">
        <v>6047.5616666666683</v>
      </c>
      <c r="AM19">
        <v>0.12</v>
      </c>
      <c r="AN19">
        <v>0.12</v>
      </c>
      <c r="AO19">
        <v>0.2</v>
      </c>
      <c r="AP19">
        <v>0.21</v>
      </c>
      <c r="AQ19">
        <v>0.26</v>
      </c>
      <c r="AS19">
        <v>0.09</v>
      </c>
      <c r="AT19">
        <v>0.2</v>
      </c>
      <c r="AU19">
        <v>0.12</v>
      </c>
      <c r="AV19">
        <v>0.19</v>
      </c>
      <c r="AW19">
        <v>0.24</v>
      </c>
      <c r="AY19">
        <v>0.24</v>
      </c>
      <c r="AZ19">
        <v>0.24</v>
      </c>
      <c r="BA19">
        <v>0.24</v>
      </c>
      <c r="BB19">
        <v>0.23</v>
      </c>
      <c r="BC19">
        <v>0.24</v>
      </c>
    </row>
    <row r="20" spans="3:55" x14ac:dyDescent="0.25">
      <c r="C20">
        <v>1063</v>
      </c>
      <c r="D20">
        <v>1837.49</v>
      </c>
      <c r="E20">
        <v>5114.01</v>
      </c>
      <c r="F20">
        <v>9062.56</v>
      </c>
      <c r="G20">
        <v>15815.58</v>
      </c>
      <c r="I20">
        <v>234.93</v>
      </c>
      <c r="J20">
        <v>462.7</v>
      </c>
      <c r="K20">
        <v>804.79</v>
      </c>
      <c r="L20">
        <v>2160.9299999999998</v>
      </c>
      <c r="M20">
        <v>5026.75</v>
      </c>
      <c r="O20">
        <v>332.41399999999993</v>
      </c>
      <c r="P20">
        <v>666.69433333333325</v>
      </c>
      <c r="Q20">
        <v>1625.7436666666663</v>
      </c>
      <c r="R20">
        <v>4061.827666666667</v>
      </c>
      <c r="S20">
        <v>6691.0593333333345</v>
      </c>
      <c r="U20">
        <v>69.003666666666973</v>
      </c>
      <c r="V20">
        <v>130.34599999999978</v>
      </c>
      <c r="W20">
        <v>288.80399999999963</v>
      </c>
      <c r="X20">
        <v>693.39766666666662</v>
      </c>
      <c r="Y20">
        <v>1368.4319999999993</v>
      </c>
      <c r="AA20">
        <v>1532.1380000000001</v>
      </c>
      <c r="AB20">
        <v>3006.1303333333326</v>
      </c>
      <c r="AC20">
        <v>7605.903666666667</v>
      </c>
      <c r="AD20">
        <v>14546.477666666666</v>
      </c>
      <c r="AE20">
        <v>25010.339333333322</v>
      </c>
      <c r="AG20">
        <v>314.09966666666674</v>
      </c>
      <c r="AH20">
        <v>613.05133333333322</v>
      </c>
      <c r="AI20">
        <v>1512.3433333333335</v>
      </c>
      <c r="AJ20">
        <v>2980.2563333333328</v>
      </c>
      <c r="AK20">
        <v>5862.4626666666645</v>
      </c>
      <c r="AM20">
        <v>0.1</v>
      </c>
      <c r="AN20">
        <v>0.21</v>
      </c>
      <c r="AO20">
        <v>0.2</v>
      </c>
      <c r="AP20">
        <v>0.19</v>
      </c>
      <c r="AQ20">
        <v>0.32</v>
      </c>
      <c r="AS20">
        <v>0.08</v>
      </c>
      <c r="AT20">
        <v>0.19</v>
      </c>
      <c r="AU20">
        <v>0.16</v>
      </c>
      <c r="AV20">
        <v>0.14000000000000001</v>
      </c>
      <c r="AW20">
        <v>0.26</v>
      </c>
      <c r="AY20">
        <v>0.24</v>
      </c>
      <c r="AZ20">
        <v>0.25</v>
      </c>
      <c r="BA20">
        <v>0.24</v>
      </c>
      <c r="BB20">
        <v>0.23</v>
      </c>
      <c r="BC20">
        <v>0.24</v>
      </c>
    </row>
    <row r="21" spans="3:55" x14ac:dyDescent="0.25">
      <c r="C21">
        <v>1076.29</v>
      </c>
      <c r="D21">
        <v>1962.81</v>
      </c>
      <c r="E21">
        <v>5121.34</v>
      </c>
      <c r="F21">
        <v>9355.67</v>
      </c>
      <c r="G21">
        <v>15770.36</v>
      </c>
      <c r="I21">
        <v>270.08999999999997</v>
      </c>
      <c r="J21">
        <v>474.88</v>
      </c>
      <c r="K21">
        <v>1004.13</v>
      </c>
      <c r="L21">
        <v>1865.63</v>
      </c>
      <c r="M21">
        <v>3717.16</v>
      </c>
      <c r="O21">
        <v>329.39233333333351</v>
      </c>
      <c r="P21">
        <v>681.86799999999926</v>
      </c>
      <c r="Q21">
        <v>1671.0156666666664</v>
      </c>
      <c r="R21">
        <v>4122.1393333333344</v>
      </c>
      <c r="S21">
        <v>6714.487666666666</v>
      </c>
      <c r="U21">
        <v>71.090333333333831</v>
      </c>
      <c r="V21">
        <v>139.04966666666638</v>
      </c>
      <c r="W21">
        <v>363.7833333333333</v>
      </c>
      <c r="X21">
        <v>648.90900000000011</v>
      </c>
      <c r="Y21">
        <v>1369.5689999999997</v>
      </c>
      <c r="AA21">
        <v>1585.7830000000001</v>
      </c>
      <c r="AB21">
        <v>3091.7286666666669</v>
      </c>
      <c r="AC21">
        <v>7750.6023333333351</v>
      </c>
      <c r="AD21">
        <v>15028.402666666669</v>
      </c>
      <c r="AE21">
        <v>25476.259666666669</v>
      </c>
      <c r="AG21">
        <v>309.27233333333339</v>
      </c>
      <c r="AH21">
        <v>628.14699999999993</v>
      </c>
      <c r="AI21">
        <v>1508.1646666666661</v>
      </c>
      <c r="AJ21">
        <v>3038.4336666666668</v>
      </c>
      <c r="AK21">
        <v>5818.5796666666683</v>
      </c>
      <c r="AM21">
        <v>0.14000000000000001</v>
      </c>
      <c r="AN21">
        <v>0.1</v>
      </c>
      <c r="AO21">
        <v>0.16</v>
      </c>
      <c r="AP21">
        <v>0.25</v>
      </c>
      <c r="AQ21">
        <v>0.32</v>
      </c>
      <c r="AS21">
        <v>0.1</v>
      </c>
      <c r="AT21">
        <v>0.17</v>
      </c>
      <c r="AU21">
        <v>0.12</v>
      </c>
      <c r="AV21">
        <v>0.16</v>
      </c>
      <c r="AW21">
        <v>0.18</v>
      </c>
      <c r="AY21">
        <v>0.24</v>
      </c>
      <c r="AZ21">
        <v>0.24</v>
      </c>
      <c r="BA21">
        <v>0.24</v>
      </c>
      <c r="BB21">
        <v>0.23</v>
      </c>
      <c r="BC21">
        <v>0.24</v>
      </c>
    </row>
    <row r="22" spans="3:55" x14ac:dyDescent="0.25">
      <c r="C22">
        <v>1090.74</v>
      </c>
      <c r="D22">
        <v>2102.16</v>
      </c>
      <c r="E22">
        <v>5260.4</v>
      </c>
      <c r="F22">
        <v>9757.2000000000007</v>
      </c>
      <c r="G22">
        <v>16510.86</v>
      </c>
      <c r="I22">
        <v>266.23</v>
      </c>
      <c r="J22">
        <v>494.29</v>
      </c>
      <c r="K22">
        <v>570.67999999999995</v>
      </c>
      <c r="L22">
        <v>2087.4299999999998</v>
      </c>
      <c r="M22">
        <v>4514.3599999999997</v>
      </c>
      <c r="O22">
        <v>335.48933333333349</v>
      </c>
      <c r="P22">
        <v>712.70200000000011</v>
      </c>
      <c r="Q22">
        <v>1798.069</v>
      </c>
      <c r="R22">
        <v>4294.7126666666654</v>
      </c>
      <c r="S22">
        <v>7045.1579999999994</v>
      </c>
      <c r="U22">
        <v>76.017666666666344</v>
      </c>
      <c r="V22">
        <v>123.43200000000019</v>
      </c>
      <c r="W22">
        <v>364.54533333333342</v>
      </c>
      <c r="X22">
        <v>667.13333333333367</v>
      </c>
      <c r="Y22">
        <v>1215.6583333333331</v>
      </c>
      <c r="AA22">
        <v>1614.4</v>
      </c>
      <c r="AB22">
        <v>3175.4466666666649</v>
      </c>
      <c r="AC22">
        <v>7958.9923333333318</v>
      </c>
      <c r="AD22">
        <v>15289.705999999995</v>
      </c>
      <c r="AE22">
        <v>26033.425999999996</v>
      </c>
      <c r="AG22">
        <v>321.55166666666662</v>
      </c>
      <c r="AH22">
        <v>609.62399999999957</v>
      </c>
      <c r="AI22">
        <v>1500.9946666666663</v>
      </c>
      <c r="AJ22">
        <v>3097.793999999999</v>
      </c>
      <c r="AK22">
        <v>5779.5509999999977</v>
      </c>
      <c r="AM22">
        <v>0.14000000000000001</v>
      </c>
      <c r="AN22">
        <v>0.1</v>
      </c>
      <c r="AO22">
        <v>0.13</v>
      </c>
      <c r="AP22">
        <v>0.19</v>
      </c>
      <c r="AQ22">
        <v>0.32</v>
      </c>
      <c r="AS22">
        <v>0</v>
      </c>
      <c r="AT22">
        <v>0.12</v>
      </c>
      <c r="AU22">
        <v>0.09</v>
      </c>
      <c r="AV22">
        <v>0.12</v>
      </c>
      <c r="AW22">
        <v>0.16</v>
      </c>
      <c r="AY22">
        <v>0.24</v>
      </c>
      <c r="AZ22">
        <v>0.24</v>
      </c>
      <c r="BA22">
        <v>0.23</v>
      </c>
      <c r="BB22">
        <v>0.23</v>
      </c>
      <c r="BC22">
        <v>0.24</v>
      </c>
    </row>
    <row r="23" spans="3:55" x14ac:dyDescent="0.25">
      <c r="C23">
        <v>1170.8599999999999</v>
      </c>
      <c r="D23">
        <v>2109.5700000000002</v>
      </c>
      <c r="E23">
        <v>5116.03</v>
      </c>
      <c r="F23">
        <v>9620.0499999999993</v>
      </c>
      <c r="G23">
        <v>16167.63</v>
      </c>
      <c r="I23">
        <v>218.54</v>
      </c>
      <c r="J23">
        <v>449.09</v>
      </c>
      <c r="K23">
        <v>908.69</v>
      </c>
      <c r="L23">
        <v>2156.83</v>
      </c>
      <c r="M23">
        <v>4501.37</v>
      </c>
      <c r="O23">
        <v>356.10333333333386</v>
      </c>
      <c r="P23">
        <v>729.31833333333316</v>
      </c>
      <c r="Q23">
        <v>1838.6576666666667</v>
      </c>
      <c r="R23">
        <v>4483.9246666666686</v>
      </c>
      <c r="S23">
        <v>6712.644666666667</v>
      </c>
      <c r="U23">
        <v>73.251333333333463</v>
      </c>
      <c r="V23">
        <v>146.52300000000091</v>
      </c>
      <c r="W23">
        <v>310.02733333333367</v>
      </c>
      <c r="X23">
        <v>647.45866666666689</v>
      </c>
      <c r="Y23">
        <v>1504.2086666666669</v>
      </c>
      <c r="AA23">
        <v>1681.7566666666671</v>
      </c>
      <c r="AB23">
        <v>3225.3596666666663</v>
      </c>
      <c r="AC23">
        <v>8099.8443333333307</v>
      </c>
      <c r="AD23">
        <v>15588.491333333337</v>
      </c>
      <c r="AE23">
        <v>26221.705999999995</v>
      </c>
      <c r="AG23">
        <v>315.50333333333327</v>
      </c>
      <c r="AH23">
        <v>603.11833333333345</v>
      </c>
      <c r="AI23">
        <v>1518.2239999999993</v>
      </c>
      <c r="AJ23">
        <v>3040.5773333333341</v>
      </c>
      <c r="AK23">
        <v>5901.4446666666654</v>
      </c>
      <c r="AM23">
        <v>0.14000000000000001</v>
      </c>
      <c r="AN23">
        <v>0.1</v>
      </c>
      <c r="AO23">
        <v>0.2</v>
      </c>
      <c r="AP23">
        <v>0.2</v>
      </c>
      <c r="AQ23">
        <v>0.27</v>
      </c>
      <c r="AS23">
        <v>0</v>
      </c>
      <c r="AT23">
        <v>0.12</v>
      </c>
      <c r="AU23">
        <v>0.13</v>
      </c>
      <c r="AV23">
        <v>0.05</v>
      </c>
      <c r="AW23">
        <v>0.17</v>
      </c>
      <c r="AY23">
        <v>0.24</v>
      </c>
      <c r="AZ23">
        <v>0.24</v>
      </c>
      <c r="BA23">
        <v>0.24</v>
      </c>
      <c r="BB23">
        <v>0.22</v>
      </c>
      <c r="BC23">
        <v>0.23</v>
      </c>
    </row>
    <row r="24" spans="3:55" x14ac:dyDescent="0.25">
      <c r="C24">
        <v>1275.92</v>
      </c>
      <c r="D24">
        <v>2181.33</v>
      </c>
      <c r="E24">
        <v>4887.1400000000003</v>
      </c>
      <c r="F24">
        <v>10020.16</v>
      </c>
      <c r="G24">
        <v>16014.54</v>
      </c>
      <c r="I24">
        <v>244.66</v>
      </c>
      <c r="J24">
        <v>486.74</v>
      </c>
      <c r="K24">
        <v>1020.25</v>
      </c>
      <c r="L24">
        <v>2132.09</v>
      </c>
      <c r="M24">
        <v>4175.1499999999996</v>
      </c>
      <c r="O24">
        <v>365.606333333333</v>
      </c>
      <c r="P24">
        <v>744.93066666666596</v>
      </c>
      <c r="Q24">
        <v>1816.3840000000005</v>
      </c>
      <c r="R24">
        <v>4639.9293333333326</v>
      </c>
      <c r="S24">
        <v>6686.007999999998</v>
      </c>
      <c r="U24">
        <v>69.0889999999998</v>
      </c>
      <c r="V24">
        <v>126.75833333333328</v>
      </c>
      <c r="W24">
        <v>339.642333333333</v>
      </c>
      <c r="X24">
        <v>711.16799999999989</v>
      </c>
      <c r="Y24">
        <v>1441.391333333333</v>
      </c>
      <c r="AA24">
        <v>1736.3129999999999</v>
      </c>
      <c r="AB24">
        <v>3288.534666666666</v>
      </c>
      <c r="AC24">
        <v>8269.4326666666675</v>
      </c>
      <c r="AD24">
        <v>15912.730666666668</v>
      </c>
      <c r="AE24">
        <v>26877.549333333325</v>
      </c>
      <c r="AG24">
        <v>314.52166666666665</v>
      </c>
      <c r="AH24">
        <v>584.73833333333312</v>
      </c>
      <c r="AI24">
        <v>1526.5023333333334</v>
      </c>
      <c r="AJ24">
        <v>3011.9413333333332</v>
      </c>
      <c r="AK24">
        <v>5675.3180000000002</v>
      </c>
      <c r="AM24">
        <v>0.15</v>
      </c>
      <c r="AN24">
        <v>0.12</v>
      </c>
      <c r="AO24">
        <v>0.13</v>
      </c>
      <c r="AP24">
        <v>0.23</v>
      </c>
      <c r="AQ24">
        <v>0.25</v>
      </c>
      <c r="AS24">
        <v>0.09</v>
      </c>
      <c r="AT24">
        <v>0.12</v>
      </c>
      <c r="AU24">
        <v>0.13</v>
      </c>
      <c r="AV24">
        <v>0.15</v>
      </c>
      <c r="AW24">
        <v>0.14000000000000001</v>
      </c>
      <c r="AY24">
        <v>0.25</v>
      </c>
      <c r="AZ24">
        <v>0.24</v>
      </c>
      <c r="BA24">
        <v>0.23</v>
      </c>
      <c r="BB24">
        <v>0.23</v>
      </c>
      <c r="BC24">
        <v>0.23</v>
      </c>
    </row>
    <row r="25" spans="3:55" x14ac:dyDescent="0.25">
      <c r="C25">
        <v>1288.3800000000001</v>
      </c>
      <c r="D25">
        <v>2129.29</v>
      </c>
      <c r="E25">
        <v>4809.0200000000004</v>
      </c>
      <c r="F25">
        <v>10123.11</v>
      </c>
      <c r="G25">
        <v>15343.77</v>
      </c>
      <c r="I25">
        <v>209.88</v>
      </c>
      <c r="J25">
        <v>478.02</v>
      </c>
      <c r="K25">
        <v>904.5</v>
      </c>
      <c r="L25">
        <v>2071.9899999999998</v>
      </c>
      <c r="M25">
        <v>4285.7700000000004</v>
      </c>
      <c r="O25">
        <v>385.08766666666656</v>
      </c>
      <c r="P25">
        <v>765.90233333333254</v>
      </c>
      <c r="Q25">
        <v>1818.1216666666669</v>
      </c>
      <c r="R25">
        <v>4646.7726666666695</v>
      </c>
      <c r="S25">
        <v>6628.3746666666657</v>
      </c>
      <c r="U25">
        <v>68.472000000000619</v>
      </c>
      <c r="V25">
        <v>148.65233333333344</v>
      </c>
      <c r="W25">
        <v>360.52566666666718</v>
      </c>
      <c r="X25">
        <v>779.6106666666667</v>
      </c>
      <c r="Y25">
        <v>1472.819333333334</v>
      </c>
      <c r="AA25">
        <v>1767.7736666666669</v>
      </c>
      <c r="AB25">
        <v>3360.6036666666664</v>
      </c>
      <c r="AC25">
        <v>8394.6603333333314</v>
      </c>
      <c r="AD25">
        <v>16074.795333333339</v>
      </c>
      <c r="AE25">
        <v>27260.502666666671</v>
      </c>
      <c r="AG25">
        <v>313.1386666666665</v>
      </c>
      <c r="AH25">
        <v>580.60433333333333</v>
      </c>
      <c r="AI25">
        <v>1528.6783333333331</v>
      </c>
      <c r="AJ25">
        <v>3082.0459999999994</v>
      </c>
      <c r="AK25">
        <v>5745.7273333333342</v>
      </c>
      <c r="AM25">
        <v>0.14000000000000001</v>
      </c>
      <c r="AN25">
        <v>0.1</v>
      </c>
      <c r="AO25">
        <v>0.18</v>
      </c>
      <c r="AP25">
        <v>0.25</v>
      </c>
      <c r="AQ25">
        <v>0.3</v>
      </c>
      <c r="AS25">
        <v>0.09</v>
      </c>
      <c r="AT25">
        <v>0.04</v>
      </c>
      <c r="AU25">
        <v>0.13</v>
      </c>
      <c r="AV25">
        <v>0.24</v>
      </c>
      <c r="AW25">
        <v>0.21</v>
      </c>
      <c r="AY25">
        <v>0.24</v>
      </c>
      <c r="AZ25">
        <v>0.24</v>
      </c>
      <c r="BA25">
        <v>0.24</v>
      </c>
      <c r="BB25">
        <v>0.23</v>
      </c>
      <c r="BC25">
        <v>0.24</v>
      </c>
    </row>
    <row r="26" spans="3:55" x14ac:dyDescent="0.25">
      <c r="C26">
        <v>1238.3699999999999</v>
      </c>
      <c r="D26">
        <v>2325.46</v>
      </c>
      <c r="E26">
        <v>5099.04</v>
      </c>
      <c r="F26">
        <v>10465.75</v>
      </c>
      <c r="G26">
        <v>16515.02</v>
      </c>
      <c r="I26">
        <v>257.14999999999998</v>
      </c>
      <c r="J26">
        <v>554.30999999999995</v>
      </c>
      <c r="K26">
        <v>1065.96</v>
      </c>
      <c r="L26">
        <v>2025.66</v>
      </c>
      <c r="M26">
        <v>3631.13</v>
      </c>
      <c r="O26">
        <v>400.52600000000012</v>
      </c>
      <c r="P26">
        <v>766.70100000000002</v>
      </c>
      <c r="Q26">
        <v>1774.365</v>
      </c>
      <c r="R26">
        <v>4911.5876666666663</v>
      </c>
      <c r="S26">
        <v>6755.6919999999991</v>
      </c>
      <c r="U26">
        <v>76.121666666666712</v>
      </c>
      <c r="V26">
        <v>135.9726666666667</v>
      </c>
      <c r="W26">
        <v>372.42866666666703</v>
      </c>
      <c r="X26">
        <v>708.34833333333313</v>
      </c>
      <c r="Y26">
        <v>1354.0980000000004</v>
      </c>
      <c r="AA26">
        <v>1812.4540000000011</v>
      </c>
      <c r="AB26">
        <v>3412.961666666667</v>
      </c>
      <c r="AC26">
        <v>8574.3629999999957</v>
      </c>
      <c r="AD26">
        <v>16476.359000000004</v>
      </c>
      <c r="AE26">
        <v>27799.392000000003</v>
      </c>
      <c r="AG26">
        <v>315.69699999999995</v>
      </c>
      <c r="AH26">
        <v>577.76733333333311</v>
      </c>
      <c r="AI26">
        <v>1547.0606666666672</v>
      </c>
      <c r="AJ26">
        <v>3021.3043333333358</v>
      </c>
      <c r="AK26">
        <v>5857.323333333331</v>
      </c>
      <c r="AM26">
        <v>0.15</v>
      </c>
      <c r="AN26">
        <v>0.1</v>
      </c>
      <c r="AO26">
        <v>0.18</v>
      </c>
      <c r="AP26">
        <v>0.25</v>
      </c>
      <c r="AQ26">
        <v>0.31</v>
      </c>
      <c r="AS26">
        <v>0.09</v>
      </c>
      <c r="AT26">
        <v>0.12</v>
      </c>
      <c r="AU26">
        <v>0.18</v>
      </c>
      <c r="AV26">
        <v>0.1</v>
      </c>
      <c r="AW26">
        <v>0.21</v>
      </c>
      <c r="AY26">
        <v>0.25</v>
      </c>
      <c r="AZ26">
        <v>0.24</v>
      </c>
      <c r="BA26">
        <v>0.24</v>
      </c>
      <c r="BB26">
        <v>0.23</v>
      </c>
      <c r="BC26">
        <v>0.23</v>
      </c>
    </row>
    <row r="27" spans="3:55" x14ac:dyDescent="0.25">
      <c r="C27">
        <v>1210.5999999999999</v>
      </c>
      <c r="D27">
        <v>2387.56</v>
      </c>
      <c r="E27">
        <v>5020.87</v>
      </c>
      <c r="F27">
        <v>10681.61</v>
      </c>
      <c r="G27">
        <v>16612.64</v>
      </c>
      <c r="I27">
        <v>255.61</v>
      </c>
      <c r="J27">
        <v>463.14</v>
      </c>
      <c r="K27">
        <v>1073.69</v>
      </c>
      <c r="L27">
        <v>2039.46</v>
      </c>
      <c r="M27">
        <v>4153</v>
      </c>
      <c r="O27">
        <v>406.28633333333363</v>
      </c>
      <c r="P27">
        <v>765.01599999999951</v>
      </c>
      <c r="Q27">
        <v>1770.7190000000005</v>
      </c>
      <c r="R27">
        <v>5014.3093333333336</v>
      </c>
      <c r="S27">
        <v>7036.3923333333314</v>
      </c>
      <c r="U27">
        <v>81.756333333332947</v>
      </c>
      <c r="V27">
        <v>151.6016666666676</v>
      </c>
      <c r="W27">
        <v>342.92333333333335</v>
      </c>
      <c r="X27">
        <v>707.03766666666615</v>
      </c>
      <c r="Y27">
        <v>1519.1756666666665</v>
      </c>
      <c r="AA27">
        <v>1854.8529999999996</v>
      </c>
      <c r="AB27">
        <v>3461.3826666666673</v>
      </c>
      <c r="AC27">
        <v>8612.6836666666677</v>
      </c>
      <c r="AD27">
        <v>16671.062000000009</v>
      </c>
      <c r="AE27">
        <v>28208.041666666675</v>
      </c>
      <c r="AG27">
        <v>320.17699999999991</v>
      </c>
      <c r="AH27">
        <v>629.02433333333352</v>
      </c>
      <c r="AI27">
        <v>1468.4713333333327</v>
      </c>
      <c r="AJ27">
        <v>2979.2449999999994</v>
      </c>
      <c r="AK27">
        <v>5677.4243333333334</v>
      </c>
      <c r="AM27">
        <v>0.14000000000000001</v>
      </c>
      <c r="AN27">
        <v>0.1</v>
      </c>
      <c r="AO27">
        <v>0.18</v>
      </c>
      <c r="AP27">
        <v>0.23</v>
      </c>
      <c r="AQ27">
        <v>0.27</v>
      </c>
      <c r="AS27">
        <v>0.13</v>
      </c>
      <c r="AT27">
        <v>0.12</v>
      </c>
      <c r="AU27">
        <v>0.14000000000000001</v>
      </c>
      <c r="AV27">
        <v>0.18</v>
      </c>
      <c r="AW27">
        <v>0.16</v>
      </c>
      <c r="AY27">
        <v>0.24</v>
      </c>
      <c r="AZ27">
        <v>0.24</v>
      </c>
      <c r="BA27">
        <v>0.24</v>
      </c>
      <c r="BB27">
        <v>0.23</v>
      </c>
      <c r="BC27">
        <v>0.23</v>
      </c>
    </row>
    <row r="28" spans="3:55" x14ac:dyDescent="0.25">
      <c r="C28">
        <v>1272.99</v>
      </c>
      <c r="D28">
        <v>2493.62</v>
      </c>
      <c r="E28">
        <v>5086.16</v>
      </c>
      <c r="F28">
        <v>10480.25</v>
      </c>
      <c r="G28">
        <v>16484.52</v>
      </c>
      <c r="I28">
        <v>248.51</v>
      </c>
      <c r="J28">
        <v>453.02</v>
      </c>
      <c r="K28">
        <v>946.49</v>
      </c>
      <c r="L28">
        <v>2047.92</v>
      </c>
      <c r="M28">
        <v>4394.3599999999997</v>
      </c>
      <c r="O28">
        <v>420.71333333333365</v>
      </c>
      <c r="P28">
        <v>763.73633333333328</v>
      </c>
      <c r="Q28">
        <v>1865.4829999999995</v>
      </c>
      <c r="R28">
        <v>5079.1553333333331</v>
      </c>
      <c r="S28">
        <v>7172.2980000000025</v>
      </c>
      <c r="U28">
        <v>71.057666666666407</v>
      </c>
      <c r="V28">
        <v>125.59166666666671</v>
      </c>
      <c r="W28">
        <v>405.2093333333334</v>
      </c>
      <c r="X28">
        <v>738.52066666666678</v>
      </c>
      <c r="Y28">
        <v>1451.7096666666664</v>
      </c>
      <c r="AA28">
        <v>1912.3666666666666</v>
      </c>
      <c r="AB28">
        <v>3533.8823333333316</v>
      </c>
      <c r="AC28">
        <v>8802.0163333333312</v>
      </c>
      <c r="AD28">
        <v>17042.355333333333</v>
      </c>
      <c r="AE28">
        <v>28546.82666666666</v>
      </c>
      <c r="AG28">
        <v>320.00233333333318</v>
      </c>
      <c r="AH28">
        <v>596.49766666666642</v>
      </c>
      <c r="AI28">
        <v>1538.404666666667</v>
      </c>
      <c r="AJ28">
        <v>2982.4186666666665</v>
      </c>
      <c r="AK28">
        <v>5788.1989999999987</v>
      </c>
      <c r="AM28">
        <v>0.12</v>
      </c>
      <c r="AN28">
        <v>0.16</v>
      </c>
      <c r="AO28">
        <v>0.14000000000000001</v>
      </c>
      <c r="AP28">
        <v>0.22</v>
      </c>
      <c r="AQ28">
        <v>0.31</v>
      </c>
      <c r="AS28">
        <v>0.06</v>
      </c>
      <c r="AT28">
        <v>0.08</v>
      </c>
      <c r="AU28">
        <v>0.12</v>
      </c>
      <c r="AV28">
        <v>0.17</v>
      </c>
      <c r="AW28">
        <v>0.1</v>
      </c>
      <c r="AY28">
        <v>0.24</v>
      </c>
      <c r="AZ28">
        <v>0.24</v>
      </c>
      <c r="BA28">
        <v>0.24</v>
      </c>
      <c r="BB28">
        <v>0.22</v>
      </c>
      <c r="BC28">
        <v>0.23</v>
      </c>
    </row>
    <row r="29" spans="3:55" x14ac:dyDescent="0.25">
      <c r="C29">
        <v>1283.3800000000001</v>
      </c>
      <c r="D29">
        <v>2542.96</v>
      </c>
      <c r="E29">
        <v>5025.12</v>
      </c>
      <c r="F29">
        <v>11208.79</v>
      </c>
      <c r="G29">
        <v>16668.189999999999</v>
      </c>
      <c r="I29">
        <v>193.25</v>
      </c>
      <c r="J29">
        <v>531.32000000000005</v>
      </c>
      <c r="K29">
        <v>910.18</v>
      </c>
      <c r="L29">
        <v>1994.3</v>
      </c>
      <c r="M29">
        <v>4250.21</v>
      </c>
      <c r="O29">
        <v>443.04199999999997</v>
      </c>
      <c r="P29">
        <v>770.24699999999939</v>
      </c>
      <c r="Q29">
        <v>1872.9926666666679</v>
      </c>
      <c r="R29">
        <v>4987.9553333333342</v>
      </c>
      <c r="S29">
        <v>7227.5713333333333</v>
      </c>
      <c r="U29">
        <v>71.209999999999781</v>
      </c>
      <c r="V29">
        <v>110.63400000000009</v>
      </c>
      <c r="W29">
        <v>323.10699999999912</v>
      </c>
      <c r="X29">
        <v>673.29933333333315</v>
      </c>
      <c r="Y29">
        <v>1356.6900000000003</v>
      </c>
      <c r="AA29">
        <v>1943.9406666666664</v>
      </c>
      <c r="AB29">
        <v>3583.4123333333323</v>
      </c>
      <c r="AC29">
        <v>8990.1066666666666</v>
      </c>
      <c r="AD29">
        <v>17307.821333333341</v>
      </c>
      <c r="AE29">
        <v>28688.383333333324</v>
      </c>
      <c r="AG29">
        <v>311.38266666666675</v>
      </c>
      <c r="AH29">
        <v>605.68733333333319</v>
      </c>
      <c r="AI29">
        <v>1554.3156666666669</v>
      </c>
      <c r="AJ29">
        <v>3124.5586666666686</v>
      </c>
      <c r="AK29">
        <v>5876.0720000000019</v>
      </c>
      <c r="AM29">
        <v>0.16</v>
      </c>
      <c r="AN29">
        <v>0.1</v>
      </c>
      <c r="AO29">
        <v>0.09</v>
      </c>
      <c r="AP29">
        <v>0.2</v>
      </c>
      <c r="AQ29">
        <v>0.33</v>
      </c>
      <c r="AS29">
        <v>0.12</v>
      </c>
      <c r="AT29">
        <v>0.08</v>
      </c>
      <c r="AU29">
        <v>0.11</v>
      </c>
      <c r="AV29">
        <v>0.08</v>
      </c>
      <c r="AW29">
        <v>0.18</v>
      </c>
      <c r="AY29">
        <v>0.24</v>
      </c>
      <c r="AZ29">
        <v>0.24</v>
      </c>
      <c r="BA29">
        <v>0.23</v>
      </c>
      <c r="BB29">
        <v>0.22</v>
      </c>
      <c r="BC29">
        <v>0.23</v>
      </c>
    </row>
    <row r="30" spans="3:55" x14ac:dyDescent="0.25">
      <c r="C30">
        <v>1294.45</v>
      </c>
      <c r="D30">
        <v>2565.87</v>
      </c>
      <c r="E30">
        <v>4999.4399999999996</v>
      </c>
      <c r="F30">
        <v>11059.4</v>
      </c>
      <c r="G30">
        <v>16481.900000000001</v>
      </c>
      <c r="I30">
        <v>216.01</v>
      </c>
      <c r="J30">
        <v>452.13</v>
      </c>
      <c r="K30">
        <v>819.74</v>
      </c>
      <c r="L30">
        <v>1867.47</v>
      </c>
      <c r="M30">
        <v>4945.8500000000004</v>
      </c>
      <c r="O30">
        <v>437.6513333333333</v>
      </c>
      <c r="P30">
        <v>796.48066666666568</v>
      </c>
      <c r="Q30">
        <v>1846.4333333333325</v>
      </c>
      <c r="R30">
        <v>5072.1906666666646</v>
      </c>
      <c r="S30">
        <v>7134.0503333333336</v>
      </c>
      <c r="U30">
        <v>62.141333333333165</v>
      </c>
      <c r="V30">
        <v>133.32633333333274</v>
      </c>
      <c r="W30">
        <v>351.08733333333345</v>
      </c>
      <c r="X30">
        <v>731.90066666666769</v>
      </c>
      <c r="Y30">
        <v>1340.4030000000002</v>
      </c>
      <c r="AA30">
        <v>1983.7879999999986</v>
      </c>
      <c r="AB30">
        <v>3663.9573333333328</v>
      </c>
      <c r="AC30">
        <v>9179.0766666666696</v>
      </c>
      <c r="AD30">
        <v>17661.605333333329</v>
      </c>
      <c r="AE30">
        <v>28788.875</v>
      </c>
      <c r="AG30">
        <v>325.9546666666667</v>
      </c>
      <c r="AH30">
        <v>583.57100000000003</v>
      </c>
      <c r="AI30">
        <v>1499.8926666666669</v>
      </c>
      <c r="AJ30">
        <v>3027.2300000000014</v>
      </c>
      <c r="AK30">
        <v>6049.176333333332</v>
      </c>
      <c r="AM30">
        <v>0.16</v>
      </c>
      <c r="AN30">
        <v>0.12</v>
      </c>
      <c r="AO30">
        <v>0.12</v>
      </c>
      <c r="AP30">
        <v>0.25</v>
      </c>
      <c r="AQ30">
        <v>0.28999999999999998</v>
      </c>
      <c r="AS30">
        <v>0</v>
      </c>
      <c r="AT30">
        <v>0.08</v>
      </c>
      <c r="AU30">
        <v>0.09</v>
      </c>
      <c r="AV30">
        <v>0.19</v>
      </c>
      <c r="AW30">
        <v>0.2</v>
      </c>
      <c r="AY30">
        <v>0.24</v>
      </c>
      <c r="AZ30">
        <v>0.24</v>
      </c>
      <c r="BA30">
        <v>0.24</v>
      </c>
      <c r="BB30">
        <v>0.23</v>
      </c>
      <c r="BC30">
        <v>0.23</v>
      </c>
    </row>
    <row r="31" spans="3:55" x14ac:dyDescent="0.25">
      <c r="C31">
        <v>1340.07</v>
      </c>
      <c r="D31">
        <v>2489.67</v>
      </c>
      <c r="E31">
        <v>5125.45</v>
      </c>
      <c r="F31">
        <v>10605.8</v>
      </c>
      <c r="G31">
        <v>16095.62</v>
      </c>
      <c r="I31">
        <v>222.8</v>
      </c>
      <c r="J31">
        <v>432.24</v>
      </c>
      <c r="K31">
        <v>1057.95</v>
      </c>
      <c r="L31">
        <v>2140.62</v>
      </c>
      <c r="M31">
        <v>3732.62</v>
      </c>
      <c r="O31">
        <v>433.1936666666669</v>
      </c>
      <c r="P31">
        <v>825.03666666666652</v>
      </c>
      <c r="Q31">
        <v>1895.2813333333338</v>
      </c>
      <c r="R31">
        <v>5141.4403333333348</v>
      </c>
      <c r="S31">
        <v>7321.1173333333354</v>
      </c>
      <c r="U31">
        <v>71.066333333333247</v>
      </c>
      <c r="V31">
        <v>129.88933333333341</v>
      </c>
      <c r="W31">
        <v>360.08399999999943</v>
      </c>
      <c r="X31">
        <v>628.66500000000019</v>
      </c>
      <c r="Y31">
        <v>1352.3896666666669</v>
      </c>
      <c r="AA31">
        <v>2022.1463333333324</v>
      </c>
      <c r="AB31">
        <v>3754.215999999999</v>
      </c>
      <c r="AC31">
        <v>9310.9086666666662</v>
      </c>
      <c r="AD31">
        <v>17780.039666666664</v>
      </c>
      <c r="AE31">
        <v>29227.001333333337</v>
      </c>
      <c r="AG31">
        <v>309.00900000000007</v>
      </c>
      <c r="AH31">
        <v>582.17533333333347</v>
      </c>
      <c r="AI31">
        <v>1540.6586666666669</v>
      </c>
      <c r="AJ31">
        <v>3121.0450000000001</v>
      </c>
      <c r="AK31">
        <v>6136.7510000000002</v>
      </c>
      <c r="AM31">
        <v>0.12</v>
      </c>
      <c r="AN31">
        <v>0.16</v>
      </c>
      <c r="AO31">
        <v>0.14000000000000001</v>
      </c>
      <c r="AP31">
        <v>0.23</v>
      </c>
      <c r="AQ31">
        <v>0.36</v>
      </c>
      <c r="AS31">
        <v>0.08</v>
      </c>
      <c r="AT31">
        <v>0.1</v>
      </c>
      <c r="AU31">
        <v>0.1</v>
      </c>
      <c r="AV31">
        <v>0.14000000000000001</v>
      </c>
      <c r="AW31">
        <v>0.15</v>
      </c>
      <c r="AY31">
        <v>0.24</v>
      </c>
      <c r="AZ31">
        <v>0.24</v>
      </c>
      <c r="BA31">
        <v>0.24</v>
      </c>
      <c r="BB31">
        <v>0.23</v>
      </c>
      <c r="BC31">
        <v>0.24</v>
      </c>
    </row>
    <row r="32" spans="3:55" x14ac:dyDescent="0.25">
      <c r="C32">
        <v>1379.09</v>
      </c>
      <c r="D32">
        <v>2577.71</v>
      </c>
      <c r="E32">
        <v>5145.0600000000004</v>
      </c>
      <c r="F32">
        <v>10728.15</v>
      </c>
      <c r="G32">
        <v>17190.12</v>
      </c>
      <c r="I32">
        <v>236.3</v>
      </c>
      <c r="J32">
        <v>510.34</v>
      </c>
      <c r="K32">
        <v>930.53</v>
      </c>
      <c r="L32">
        <v>2229.9899999999998</v>
      </c>
      <c r="M32">
        <v>5244.86</v>
      </c>
      <c r="O32">
        <v>440.58433333333289</v>
      </c>
      <c r="P32">
        <v>845.62766666666664</v>
      </c>
      <c r="Q32">
        <v>1974.3889999999994</v>
      </c>
      <c r="R32">
        <v>5230.0163333333348</v>
      </c>
      <c r="S32">
        <v>7379.4313333333321</v>
      </c>
      <c r="U32">
        <v>72.711333333333528</v>
      </c>
      <c r="V32">
        <v>140.31500000000037</v>
      </c>
      <c r="W32">
        <v>364.31233333333313</v>
      </c>
      <c r="X32">
        <v>677.18733333333341</v>
      </c>
      <c r="Y32">
        <v>1446.9933333333333</v>
      </c>
      <c r="AA32">
        <v>2054.7143333333333</v>
      </c>
      <c r="AB32">
        <v>3836.0316666666658</v>
      </c>
      <c r="AC32">
        <v>9461.7463333333362</v>
      </c>
      <c r="AD32">
        <v>18099.965666666674</v>
      </c>
      <c r="AE32">
        <v>29488.103333333336</v>
      </c>
      <c r="AG32">
        <v>316.77266666666668</v>
      </c>
      <c r="AH32">
        <v>619.25766666666675</v>
      </c>
      <c r="AI32">
        <v>1545.5383333333334</v>
      </c>
      <c r="AJ32">
        <v>3054.4120000000003</v>
      </c>
      <c r="AK32">
        <v>6203.7679999999991</v>
      </c>
      <c r="AM32">
        <v>0.12</v>
      </c>
      <c r="AN32">
        <v>0.14000000000000001</v>
      </c>
      <c r="AO32">
        <v>0.14000000000000001</v>
      </c>
      <c r="AP32">
        <v>0.27</v>
      </c>
      <c r="AQ32">
        <v>0.31</v>
      </c>
      <c r="AS32">
        <v>0</v>
      </c>
      <c r="AT32">
        <v>0.14000000000000001</v>
      </c>
      <c r="AU32">
        <v>0.16</v>
      </c>
      <c r="AV32">
        <v>0.2</v>
      </c>
      <c r="AW32">
        <v>0.15</v>
      </c>
      <c r="AY32">
        <v>0.24</v>
      </c>
      <c r="AZ32">
        <v>0.24</v>
      </c>
      <c r="BA32">
        <v>0.24</v>
      </c>
      <c r="BB32">
        <v>0.23</v>
      </c>
      <c r="BC32">
        <v>0.23</v>
      </c>
    </row>
    <row r="33" spans="3:55" x14ac:dyDescent="0.25">
      <c r="C33">
        <v>1420.16</v>
      </c>
      <c r="D33">
        <v>2637.56</v>
      </c>
      <c r="E33">
        <v>5407.9</v>
      </c>
      <c r="F33">
        <v>10760.12</v>
      </c>
      <c r="G33">
        <v>16741.5</v>
      </c>
      <c r="I33">
        <v>219.23</v>
      </c>
      <c r="J33">
        <v>430.25</v>
      </c>
      <c r="K33">
        <v>932.18</v>
      </c>
      <c r="L33">
        <v>1806.79</v>
      </c>
      <c r="M33">
        <v>4808.28</v>
      </c>
      <c r="O33">
        <v>445.15300000000025</v>
      </c>
      <c r="P33">
        <v>861.15433333333317</v>
      </c>
      <c r="Q33">
        <v>1978.3133333333328</v>
      </c>
      <c r="R33">
        <v>5233.4523333333318</v>
      </c>
      <c r="S33">
        <v>7285.4340000000011</v>
      </c>
      <c r="U33">
        <v>65.419333333333554</v>
      </c>
      <c r="V33">
        <v>123.60333333333256</v>
      </c>
      <c r="W33">
        <v>348.20099999999945</v>
      </c>
      <c r="X33">
        <v>637.12133333333338</v>
      </c>
      <c r="Y33">
        <v>1411.0879999999993</v>
      </c>
      <c r="AA33">
        <v>2075.3263333333334</v>
      </c>
      <c r="AB33">
        <v>3908.2596666666645</v>
      </c>
      <c r="AC33">
        <v>9620.119333333334</v>
      </c>
      <c r="AD33">
        <v>18320.352333333336</v>
      </c>
      <c r="AE33">
        <v>29696.861333333334</v>
      </c>
      <c r="AG33">
        <v>322.22399999999999</v>
      </c>
      <c r="AH33">
        <v>607.34333333333348</v>
      </c>
      <c r="AI33">
        <v>1462.2570000000005</v>
      </c>
      <c r="AJ33">
        <v>3188.6873333333324</v>
      </c>
      <c r="AK33">
        <v>6126.7560000000012</v>
      </c>
      <c r="AM33">
        <v>0.12</v>
      </c>
      <c r="AN33">
        <v>0.1</v>
      </c>
      <c r="AO33">
        <v>0.16</v>
      </c>
      <c r="AP33">
        <v>0.2</v>
      </c>
      <c r="AQ33">
        <v>0.31</v>
      </c>
      <c r="AS33">
        <v>0</v>
      </c>
      <c r="AT33">
        <v>0.14000000000000001</v>
      </c>
      <c r="AU33">
        <v>0.12</v>
      </c>
      <c r="AV33">
        <v>0.19</v>
      </c>
      <c r="AW33">
        <v>0.16</v>
      </c>
      <c r="AY33">
        <v>0.24</v>
      </c>
      <c r="AZ33">
        <v>0.24</v>
      </c>
      <c r="BA33">
        <v>0.24</v>
      </c>
      <c r="BB33">
        <v>0.22</v>
      </c>
      <c r="BC33">
        <v>0.23</v>
      </c>
    </row>
    <row r="34" spans="3:55" x14ac:dyDescent="0.25">
      <c r="C34">
        <v>1405.43</v>
      </c>
      <c r="D34">
        <v>2524.0300000000002</v>
      </c>
      <c r="E34">
        <v>5584.59</v>
      </c>
      <c r="F34">
        <v>11224.08</v>
      </c>
      <c r="G34">
        <v>16493.63</v>
      </c>
      <c r="I34">
        <v>258.93</v>
      </c>
      <c r="J34">
        <v>497.17</v>
      </c>
      <c r="K34">
        <v>1131.21</v>
      </c>
      <c r="L34">
        <v>2228.64</v>
      </c>
      <c r="M34">
        <v>4112.55</v>
      </c>
      <c r="O34">
        <v>454.64099999999979</v>
      </c>
      <c r="P34">
        <v>865.03633333333255</v>
      </c>
      <c r="Q34">
        <v>2062.1516666666666</v>
      </c>
      <c r="R34">
        <v>5174.9620000000032</v>
      </c>
      <c r="S34">
        <v>7365.3519999999999</v>
      </c>
      <c r="U34">
        <v>63.320666666667314</v>
      </c>
      <c r="V34">
        <v>121.0779999999998</v>
      </c>
      <c r="W34">
        <v>318.61433333333343</v>
      </c>
      <c r="X34">
        <v>780.42233333333309</v>
      </c>
      <c r="Y34">
        <v>1423.7966666666671</v>
      </c>
      <c r="AA34">
        <v>2106.3556666666668</v>
      </c>
      <c r="AB34">
        <v>3955.3690000000001</v>
      </c>
      <c r="AC34">
        <v>9704.0123333333322</v>
      </c>
      <c r="AD34">
        <v>18536.005999999994</v>
      </c>
      <c r="AE34">
        <v>30022.745333333318</v>
      </c>
      <c r="AG34">
        <v>314.83333333333314</v>
      </c>
      <c r="AH34">
        <v>608.40866666666636</v>
      </c>
      <c r="AI34">
        <v>1559.1083333333331</v>
      </c>
      <c r="AJ34">
        <v>2963.6136666666671</v>
      </c>
      <c r="AK34">
        <v>6076.626666666667</v>
      </c>
      <c r="AM34">
        <v>0.16</v>
      </c>
      <c r="AN34">
        <v>0.14000000000000001</v>
      </c>
      <c r="AO34">
        <v>0.18</v>
      </c>
      <c r="AP34">
        <v>0.23</v>
      </c>
      <c r="AQ34">
        <v>0.28999999999999998</v>
      </c>
      <c r="AS34">
        <v>0.08</v>
      </c>
      <c r="AT34">
        <v>0.14000000000000001</v>
      </c>
      <c r="AU34">
        <v>0.1</v>
      </c>
      <c r="AV34">
        <v>0.17</v>
      </c>
      <c r="AW34">
        <v>0.18</v>
      </c>
      <c r="AY34">
        <v>0.24</v>
      </c>
      <c r="AZ34">
        <v>0.24</v>
      </c>
      <c r="BA34">
        <v>0.24</v>
      </c>
      <c r="BB34">
        <v>0.23</v>
      </c>
      <c r="BC34">
        <v>0.23</v>
      </c>
    </row>
    <row r="35" spans="3:55" x14ac:dyDescent="0.25">
      <c r="C35">
        <v>1509.2</v>
      </c>
      <c r="D35">
        <v>2497.17</v>
      </c>
      <c r="E35">
        <v>5458.46</v>
      </c>
      <c r="F35">
        <v>11413.73</v>
      </c>
      <c r="G35">
        <v>17314.54</v>
      </c>
      <c r="I35">
        <v>243.49</v>
      </c>
      <c r="J35">
        <v>444.82</v>
      </c>
      <c r="K35">
        <v>1039.97</v>
      </c>
      <c r="L35">
        <v>2428.91</v>
      </c>
      <c r="M35">
        <v>4909.29</v>
      </c>
      <c r="O35">
        <v>464.48966666666632</v>
      </c>
      <c r="P35">
        <v>897.26866666666626</v>
      </c>
      <c r="Q35">
        <v>2143.905666666667</v>
      </c>
      <c r="R35">
        <v>5309.4250000000011</v>
      </c>
      <c r="S35">
        <v>7359.9606666666677</v>
      </c>
      <c r="U35">
        <v>70.817333333332641</v>
      </c>
      <c r="V35">
        <v>132.99966666666688</v>
      </c>
      <c r="W35">
        <v>332.62999999999988</v>
      </c>
      <c r="X35">
        <v>691.0610000000006</v>
      </c>
      <c r="Y35">
        <v>1464.6219999999987</v>
      </c>
      <c r="AA35">
        <v>2135.6456666666672</v>
      </c>
      <c r="AB35">
        <v>4012.3773333333315</v>
      </c>
      <c r="AC35">
        <v>9941.262333333334</v>
      </c>
      <c r="AD35">
        <v>18782.371666666659</v>
      </c>
      <c r="AE35">
        <v>30272.28999999999</v>
      </c>
      <c r="AG35">
        <v>317.65066666666667</v>
      </c>
      <c r="AH35">
        <v>614.22633333333329</v>
      </c>
      <c r="AI35">
        <v>1500.356</v>
      </c>
      <c r="AJ35">
        <v>3125.203</v>
      </c>
      <c r="AK35">
        <v>6014.7426666666652</v>
      </c>
      <c r="AM35">
        <v>0.16</v>
      </c>
      <c r="AN35">
        <v>0.16</v>
      </c>
      <c r="AO35">
        <v>0.18</v>
      </c>
      <c r="AP35">
        <v>0.21</v>
      </c>
      <c r="AQ35">
        <v>0.31</v>
      </c>
      <c r="AS35">
        <v>0</v>
      </c>
      <c r="AT35">
        <v>0.14000000000000001</v>
      </c>
      <c r="AU35">
        <v>0.12</v>
      </c>
      <c r="AV35">
        <v>0.2</v>
      </c>
      <c r="AW35">
        <v>0.18</v>
      </c>
      <c r="AY35">
        <v>0.24</v>
      </c>
      <c r="AZ35">
        <v>0.24</v>
      </c>
      <c r="BA35">
        <v>0.24</v>
      </c>
      <c r="BB35">
        <v>0.23</v>
      </c>
      <c r="BC35">
        <v>0.23</v>
      </c>
    </row>
    <row r="36" spans="3:55" x14ac:dyDescent="0.25">
      <c r="C36">
        <v>1544.02</v>
      </c>
      <c r="D36">
        <v>2581.2600000000002</v>
      </c>
      <c r="E36">
        <v>5600.34</v>
      </c>
      <c r="F36">
        <v>11167.76</v>
      </c>
      <c r="G36">
        <v>17426.62</v>
      </c>
      <c r="I36">
        <v>239.98</v>
      </c>
      <c r="J36">
        <v>487.19</v>
      </c>
      <c r="K36">
        <v>1015.78</v>
      </c>
      <c r="L36">
        <v>2235.5300000000002</v>
      </c>
      <c r="M36">
        <v>4673.6400000000003</v>
      </c>
      <c r="O36">
        <v>463.00066666666703</v>
      </c>
      <c r="P36">
        <v>924.27299999999991</v>
      </c>
      <c r="Q36">
        <v>2193.7386666666653</v>
      </c>
      <c r="R36">
        <v>5387.6623333333328</v>
      </c>
      <c r="S36">
        <v>7723.4209999999994</v>
      </c>
      <c r="U36">
        <v>62.906333333333095</v>
      </c>
      <c r="V36">
        <v>112.35500000000052</v>
      </c>
      <c r="W36">
        <v>308.82233333333346</v>
      </c>
      <c r="X36">
        <v>677.04599999999959</v>
      </c>
      <c r="Y36">
        <v>1457.5150000000001</v>
      </c>
      <c r="AA36">
        <v>2169.6673333333342</v>
      </c>
      <c r="AB36">
        <v>4097.9856666666692</v>
      </c>
      <c r="AC36">
        <v>10071.075333333334</v>
      </c>
      <c r="AD36">
        <v>18958.256333333331</v>
      </c>
      <c r="AE36">
        <v>30609.383666666672</v>
      </c>
      <c r="AG36">
        <v>316.22233333333338</v>
      </c>
      <c r="AH36">
        <v>611.10966666666673</v>
      </c>
      <c r="AI36">
        <v>1532.2689999999996</v>
      </c>
      <c r="AJ36">
        <v>3045.7000000000007</v>
      </c>
      <c r="AK36">
        <v>5907.3609999999999</v>
      </c>
      <c r="AM36">
        <v>0.1</v>
      </c>
      <c r="AN36">
        <v>0.2</v>
      </c>
      <c r="AO36">
        <v>0.16</v>
      </c>
      <c r="AP36">
        <v>0.25</v>
      </c>
      <c r="AQ36">
        <v>0.35</v>
      </c>
      <c r="AS36">
        <v>0.16</v>
      </c>
      <c r="AT36">
        <v>0.12</v>
      </c>
      <c r="AU36">
        <v>0.12</v>
      </c>
      <c r="AV36">
        <v>0.22</v>
      </c>
      <c r="AW36">
        <v>0.18</v>
      </c>
      <c r="AY36">
        <v>0.24</v>
      </c>
      <c r="AZ36">
        <v>0.24</v>
      </c>
      <c r="BA36">
        <v>0.24</v>
      </c>
      <c r="BB36">
        <v>0.23</v>
      </c>
      <c r="BC36">
        <v>0.23</v>
      </c>
    </row>
    <row r="37" spans="3:55" x14ac:dyDescent="0.25">
      <c r="C37">
        <v>1541.11</v>
      </c>
      <c r="D37">
        <v>2587.98</v>
      </c>
      <c r="E37">
        <v>5792.62</v>
      </c>
      <c r="F37">
        <v>11785.79</v>
      </c>
      <c r="G37">
        <v>17218.990000000002</v>
      </c>
      <c r="I37">
        <v>261.01</v>
      </c>
      <c r="J37">
        <v>498.26</v>
      </c>
      <c r="K37">
        <v>1175.48</v>
      </c>
      <c r="L37">
        <v>2265.91</v>
      </c>
      <c r="M37">
        <v>5217.6099999999997</v>
      </c>
      <c r="O37">
        <v>474.8966666666667</v>
      </c>
      <c r="P37">
        <v>956.24433333333286</v>
      </c>
      <c r="Q37">
        <v>2249.1553333333341</v>
      </c>
      <c r="R37">
        <v>5436.8476666666693</v>
      </c>
      <c r="S37">
        <v>7871.1386666666658</v>
      </c>
      <c r="U37">
        <v>63.221333333333241</v>
      </c>
      <c r="V37">
        <v>141.75866666666633</v>
      </c>
      <c r="W37">
        <v>304.66333333333358</v>
      </c>
      <c r="X37">
        <v>677.0419999999998</v>
      </c>
      <c r="Y37">
        <v>1526.0123333333322</v>
      </c>
      <c r="AA37">
        <v>2204.3086666666663</v>
      </c>
      <c r="AB37">
        <v>4175.2843333333349</v>
      </c>
      <c r="AC37">
        <v>10149.766666666666</v>
      </c>
      <c r="AD37">
        <v>19178.411</v>
      </c>
      <c r="AE37">
        <v>30711.959999999992</v>
      </c>
      <c r="AG37">
        <v>317.44133333333332</v>
      </c>
      <c r="AH37">
        <v>604.01600000000008</v>
      </c>
      <c r="AI37">
        <v>1467.7899999999997</v>
      </c>
      <c r="AJ37">
        <v>3018.732</v>
      </c>
      <c r="AK37">
        <v>5981.4983333333357</v>
      </c>
      <c r="AM37">
        <v>0.1</v>
      </c>
      <c r="AN37">
        <v>0.14000000000000001</v>
      </c>
      <c r="AO37">
        <v>0.12</v>
      </c>
      <c r="AP37">
        <v>0.23</v>
      </c>
      <c r="AQ37">
        <v>0.35</v>
      </c>
      <c r="AS37">
        <v>0</v>
      </c>
      <c r="AT37">
        <v>0.16</v>
      </c>
      <c r="AU37">
        <v>0.1</v>
      </c>
      <c r="AV37">
        <v>0.16</v>
      </c>
      <c r="AW37">
        <v>0.18</v>
      </c>
      <c r="AY37">
        <v>0.24</v>
      </c>
      <c r="AZ37">
        <v>0.24</v>
      </c>
      <c r="BA37">
        <v>0.24</v>
      </c>
      <c r="BB37">
        <v>0.23</v>
      </c>
      <c r="BC37">
        <v>0.23</v>
      </c>
    </row>
    <row r="38" spans="3:55" x14ac:dyDescent="0.25">
      <c r="C38">
        <v>1587.58</v>
      </c>
      <c r="D38">
        <v>2643.46</v>
      </c>
      <c r="E38">
        <v>5843.01</v>
      </c>
      <c r="F38">
        <v>11603.6</v>
      </c>
      <c r="G38">
        <v>17352.34</v>
      </c>
      <c r="I38">
        <v>238.93</v>
      </c>
      <c r="J38">
        <v>437.96</v>
      </c>
      <c r="K38">
        <v>1133.03</v>
      </c>
      <c r="L38">
        <v>2060.23</v>
      </c>
      <c r="M38">
        <v>3455.99</v>
      </c>
      <c r="O38">
        <v>463.75733333333318</v>
      </c>
      <c r="P38">
        <v>979.82366666666644</v>
      </c>
      <c r="Q38">
        <v>2285.5023333333329</v>
      </c>
      <c r="R38">
        <v>5629.7570000000032</v>
      </c>
      <c r="S38">
        <v>8000.503666666662</v>
      </c>
      <c r="U38">
        <v>65.744666666666674</v>
      </c>
      <c r="V38">
        <v>134.47933333333401</v>
      </c>
      <c r="W38">
        <v>305.36499999999921</v>
      </c>
      <c r="X38">
        <v>645.97933333333287</v>
      </c>
      <c r="Y38">
        <v>1338.9903333333336</v>
      </c>
      <c r="AA38">
        <v>2234.0533333333333</v>
      </c>
      <c r="AB38">
        <v>4237.233000000002</v>
      </c>
      <c r="AC38">
        <v>10272.195</v>
      </c>
      <c r="AD38">
        <v>19532.755666666664</v>
      </c>
      <c r="AE38">
        <v>30992.568333333329</v>
      </c>
      <c r="AG38">
        <v>313.89533333333338</v>
      </c>
      <c r="AH38">
        <v>609.89866666666671</v>
      </c>
      <c r="AI38">
        <v>1501.1669999999999</v>
      </c>
      <c r="AJ38">
        <v>3088.8866666666663</v>
      </c>
      <c r="AK38">
        <v>6111.9336666666632</v>
      </c>
      <c r="AM38">
        <v>0.1</v>
      </c>
      <c r="AN38">
        <v>0.14000000000000001</v>
      </c>
      <c r="AO38">
        <v>0.16</v>
      </c>
      <c r="AP38">
        <v>0.26</v>
      </c>
      <c r="AQ38">
        <v>0.33</v>
      </c>
      <c r="AS38">
        <v>0</v>
      </c>
      <c r="AT38">
        <v>0</v>
      </c>
      <c r="AU38">
        <v>0.1</v>
      </c>
      <c r="AV38">
        <v>0.17</v>
      </c>
      <c r="AW38">
        <v>0.14000000000000001</v>
      </c>
      <c r="AY38">
        <v>0.24</v>
      </c>
      <c r="AZ38">
        <v>0.24</v>
      </c>
      <c r="BA38">
        <v>0.24</v>
      </c>
      <c r="BB38">
        <v>0.22</v>
      </c>
      <c r="BC38">
        <v>0.23</v>
      </c>
    </row>
    <row r="39" spans="3:55" x14ac:dyDescent="0.25">
      <c r="C39">
        <v>1567.62</v>
      </c>
      <c r="D39">
        <v>2646.41</v>
      </c>
      <c r="E39">
        <v>5863.27</v>
      </c>
      <c r="F39">
        <v>11903.38</v>
      </c>
      <c r="G39">
        <v>17884.54</v>
      </c>
      <c r="I39">
        <v>265.94</v>
      </c>
      <c r="J39">
        <v>545.29</v>
      </c>
      <c r="K39">
        <v>966.72</v>
      </c>
      <c r="L39">
        <v>2338.06</v>
      </c>
      <c r="M39">
        <v>3593.04</v>
      </c>
      <c r="O39">
        <v>467.03766666666701</v>
      </c>
      <c r="P39">
        <v>989.18199999999899</v>
      </c>
      <c r="Q39">
        <v>2379.5639999999999</v>
      </c>
      <c r="R39">
        <v>5653.907666666666</v>
      </c>
      <c r="S39">
        <v>7983.725999999996</v>
      </c>
      <c r="U39">
        <v>69.511666666667594</v>
      </c>
      <c r="V39">
        <v>125.01566666666622</v>
      </c>
      <c r="W39">
        <v>323.68966666666614</v>
      </c>
      <c r="X39">
        <v>671.808666666666</v>
      </c>
      <c r="Y39">
        <v>1264.9563333333335</v>
      </c>
      <c r="AA39">
        <v>2264.1096666666681</v>
      </c>
      <c r="AB39">
        <v>4298.4826666666659</v>
      </c>
      <c r="AC39">
        <v>10476.808666666668</v>
      </c>
      <c r="AD39">
        <v>19566.679666666667</v>
      </c>
      <c r="AE39">
        <v>31190.673999999999</v>
      </c>
      <c r="AG39">
        <v>325.53366666666665</v>
      </c>
      <c r="AH39">
        <v>593.83766666666645</v>
      </c>
      <c r="AI39">
        <v>1490.3496666666658</v>
      </c>
      <c r="AJ39">
        <v>3048.0199999999982</v>
      </c>
      <c r="AK39">
        <v>5944.9363333333331</v>
      </c>
      <c r="AM39">
        <v>0.11</v>
      </c>
      <c r="AN39">
        <v>0.08</v>
      </c>
      <c r="AO39">
        <v>0.12</v>
      </c>
      <c r="AP39">
        <v>0.26</v>
      </c>
      <c r="AQ39">
        <v>0.37</v>
      </c>
      <c r="AS39">
        <v>0.15</v>
      </c>
      <c r="AT39">
        <v>0.14000000000000001</v>
      </c>
      <c r="AU39">
        <v>0.1</v>
      </c>
      <c r="AV39">
        <v>0.1</v>
      </c>
      <c r="AW39">
        <v>0.14000000000000001</v>
      </c>
      <c r="AY39">
        <v>0.25</v>
      </c>
      <c r="AZ39">
        <v>0.24</v>
      </c>
      <c r="BA39">
        <v>0.24</v>
      </c>
      <c r="BB39">
        <v>0.22</v>
      </c>
      <c r="BC39">
        <v>0.23</v>
      </c>
    </row>
    <row r="40" spans="3:55" x14ac:dyDescent="0.25">
      <c r="C40">
        <v>1607.05</v>
      </c>
      <c r="D40">
        <v>2707.01</v>
      </c>
      <c r="E40">
        <v>6036.88</v>
      </c>
      <c r="F40">
        <v>12115.56</v>
      </c>
      <c r="G40">
        <v>17824.8</v>
      </c>
      <c r="I40">
        <v>267.08999999999997</v>
      </c>
      <c r="J40">
        <v>452.84</v>
      </c>
      <c r="K40">
        <v>983.31</v>
      </c>
      <c r="L40">
        <v>2278.8000000000002</v>
      </c>
      <c r="M40">
        <v>3818.34</v>
      </c>
      <c r="O40">
        <v>457.46666666666658</v>
      </c>
      <c r="P40">
        <v>985.26433333333318</v>
      </c>
      <c r="Q40">
        <v>2449.0663333333332</v>
      </c>
      <c r="R40">
        <v>5759.7073333333328</v>
      </c>
      <c r="S40">
        <v>7960.4190000000035</v>
      </c>
      <c r="U40">
        <v>68.700333333333475</v>
      </c>
      <c r="V40">
        <v>131.97033333333363</v>
      </c>
      <c r="W40">
        <v>326.03166666666692</v>
      </c>
      <c r="X40">
        <v>625.37500000000057</v>
      </c>
      <c r="Y40">
        <v>1445.8103333333327</v>
      </c>
      <c r="AA40">
        <v>2283.5246666666667</v>
      </c>
      <c r="AB40">
        <v>4378.0336666666644</v>
      </c>
      <c r="AC40">
        <v>10588.280333333334</v>
      </c>
      <c r="AD40">
        <v>19779.78933333333</v>
      </c>
      <c r="AE40">
        <v>31343.497000000007</v>
      </c>
      <c r="AG40">
        <v>306.13033333333328</v>
      </c>
      <c r="AH40">
        <v>612.09366666666665</v>
      </c>
      <c r="AI40">
        <v>1452.7709999999993</v>
      </c>
      <c r="AJ40">
        <v>3020.3236666666662</v>
      </c>
      <c r="AK40">
        <v>5904.197666666666</v>
      </c>
      <c r="AM40">
        <v>0.11</v>
      </c>
      <c r="AN40">
        <v>0.14000000000000001</v>
      </c>
      <c r="AO40">
        <v>0.18</v>
      </c>
      <c r="AP40">
        <v>0.27</v>
      </c>
      <c r="AQ40">
        <v>0.35</v>
      </c>
      <c r="AS40">
        <v>0</v>
      </c>
      <c r="AT40">
        <v>0.14000000000000001</v>
      </c>
      <c r="AU40">
        <v>0.2</v>
      </c>
      <c r="AV40">
        <v>0.09</v>
      </c>
      <c r="AW40">
        <v>0.14000000000000001</v>
      </c>
      <c r="AY40">
        <v>0.25</v>
      </c>
      <c r="AZ40">
        <v>0.24</v>
      </c>
      <c r="BA40">
        <v>0.24</v>
      </c>
      <c r="BB40">
        <v>0.23</v>
      </c>
      <c r="BC40">
        <v>0.23</v>
      </c>
    </row>
    <row r="41" spans="3:55" x14ac:dyDescent="0.25">
      <c r="C41">
        <v>1585.72</v>
      </c>
      <c r="D41">
        <v>2668.54</v>
      </c>
      <c r="E41">
        <v>6136.24</v>
      </c>
      <c r="F41">
        <v>12674.82</v>
      </c>
      <c r="G41">
        <v>17706.349999999999</v>
      </c>
      <c r="I41">
        <v>262.81</v>
      </c>
      <c r="J41">
        <v>430.83</v>
      </c>
      <c r="K41">
        <v>1013.94</v>
      </c>
      <c r="L41">
        <v>2387.14</v>
      </c>
      <c r="M41">
        <v>4028.07</v>
      </c>
      <c r="O41">
        <v>460.68300000000022</v>
      </c>
      <c r="P41">
        <v>983.12299999999959</v>
      </c>
      <c r="Q41">
        <v>2570.1856666666663</v>
      </c>
      <c r="R41">
        <v>5957.5019999999995</v>
      </c>
      <c r="S41">
        <v>7922.1336666666703</v>
      </c>
      <c r="U41">
        <v>74.621666666667082</v>
      </c>
      <c r="V41">
        <v>132.45733333333345</v>
      </c>
      <c r="W41">
        <v>327.50466666666665</v>
      </c>
      <c r="X41">
        <v>764.78466666666679</v>
      </c>
      <c r="Y41">
        <v>1352.2653333333324</v>
      </c>
      <c r="AA41">
        <v>2313.2376666666664</v>
      </c>
      <c r="AB41">
        <v>4410.679666666666</v>
      </c>
      <c r="AC41">
        <v>10764.238333333333</v>
      </c>
      <c r="AD41">
        <v>19814.810666666664</v>
      </c>
      <c r="AE41">
        <v>31434.244999999999</v>
      </c>
      <c r="AG41">
        <v>330.83433333333357</v>
      </c>
      <c r="AH41">
        <v>594.78599999999994</v>
      </c>
      <c r="AI41">
        <v>1500.4880000000005</v>
      </c>
      <c r="AJ41">
        <v>3004.3086666666663</v>
      </c>
      <c r="AK41">
        <v>5872.9586666666683</v>
      </c>
      <c r="AM41">
        <v>0.14000000000000001</v>
      </c>
      <c r="AN41">
        <v>0.14000000000000001</v>
      </c>
      <c r="AO41">
        <v>0.18</v>
      </c>
      <c r="AP41">
        <v>0.28999999999999998</v>
      </c>
      <c r="AQ41">
        <v>0.39</v>
      </c>
      <c r="AS41">
        <v>0.21</v>
      </c>
      <c r="AT41">
        <v>0.16</v>
      </c>
      <c r="AU41">
        <v>0</v>
      </c>
      <c r="AV41">
        <v>0.1</v>
      </c>
      <c r="AW41">
        <v>0.18</v>
      </c>
      <c r="AY41">
        <v>0.24</v>
      </c>
      <c r="AZ41">
        <v>0.24</v>
      </c>
      <c r="BA41">
        <v>0.24</v>
      </c>
      <c r="BB41">
        <v>0.23</v>
      </c>
      <c r="BC41">
        <v>0.23</v>
      </c>
    </row>
    <row r="42" spans="3:55" x14ac:dyDescent="0.25">
      <c r="C42">
        <v>1597.33</v>
      </c>
      <c r="D42">
        <v>2738.07</v>
      </c>
      <c r="E42">
        <v>5942.26</v>
      </c>
      <c r="F42">
        <v>12506.37</v>
      </c>
      <c r="G42">
        <v>17522.86</v>
      </c>
      <c r="I42">
        <v>223.19</v>
      </c>
      <c r="J42">
        <v>492.31</v>
      </c>
      <c r="K42">
        <v>983.46</v>
      </c>
      <c r="L42">
        <v>2317.4699999999998</v>
      </c>
      <c r="M42">
        <v>3853.17</v>
      </c>
      <c r="O42">
        <v>472.6743333333327</v>
      </c>
      <c r="P42">
        <v>1014.9956666666668</v>
      </c>
      <c r="Q42">
        <v>2678.3036666666671</v>
      </c>
      <c r="R42">
        <v>5961.1500000000024</v>
      </c>
      <c r="S42">
        <v>8052.7156666666651</v>
      </c>
      <c r="U42">
        <v>73.387999999999735</v>
      </c>
      <c r="V42">
        <v>149.87733333333367</v>
      </c>
      <c r="W42">
        <v>354.0899999999998</v>
      </c>
      <c r="X42">
        <v>632.16733333333411</v>
      </c>
      <c r="Y42">
        <v>1617.6060000000007</v>
      </c>
      <c r="AA42">
        <v>2339.5589999999997</v>
      </c>
      <c r="AB42">
        <v>4473.0810000000038</v>
      </c>
      <c r="AC42">
        <v>10889.775666666668</v>
      </c>
      <c r="AD42">
        <v>20045.423999999995</v>
      </c>
      <c r="AE42">
        <v>31571.262333333329</v>
      </c>
      <c r="AG42">
        <v>312.89466666666669</v>
      </c>
      <c r="AH42">
        <v>612.86733333333325</v>
      </c>
      <c r="AI42">
        <v>1518.7233333333331</v>
      </c>
      <c r="AJ42">
        <v>3079.4613333333336</v>
      </c>
      <c r="AK42">
        <v>6392.3406666666688</v>
      </c>
      <c r="AM42">
        <v>0.14000000000000001</v>
      </c>
      <c r="AN42">
        <v>0.1</v>
      </c>
      <c r="AO42">
        <v>0.17</v>
      </c>
      <c r="AP42">
        <v>0.28999999999999998</v>
      </c>
      <c r="AQ42">
        <v>0.39</v>
      </c>
      <c r="AS42">
        <v>0</v>
      </c>
      <c r="AT42">
        <v>0.14000000000000001</v>
      </c>
      <c r="AU42">
        <v>0.15</v>
      </c>
      <c r="AV42">
        <v>0.16</v>
      </c>
      <c r="AW42">
        <v>0.2</v>
      </c>
      <c r="AY42">
        <v>0.24</v>
      </c>
      <c r="AZ42">
        <v>0.24</v>
      </c>
      <c r="BA42">
        <v>0.23</v>
      </c>
      <c r="BB42">
        <v>0.23</v>
      </c>
      <c r="BC42">
        <v>0.23</v>
      </c>
    </row>
    <row r="43" spans="3:55" x14ac:dyDescent="0.25">
      <c r="C43">
        <v>1649.58</v>
      </c>
      <c r="D43">
        <v>2811.46</v>
      </c>
      <c r="E43">
        <v>6096.97</v>
      </c>
      <c r="F43">
        <v>13030.22</v>
      </c>
      <c r="G43">
        <v>17428.22</v>
      </c>
      <c r="I43">
        <v>248.51</v>
      </c>
      <c r="J43">
        <v>481.03</v>
      </c>
      <c r="K43">
        <v>1119.21</v>
      </c>
      <c r="L43">
        <v>1843.17</v>
      </c>
      <c r="M43">
        <v>4605.88</v>
      </c>
      <c r="O43">
        <v>477.43433333333354</v>
      </c>
      <c r="P43">
        <v>1007.8636666666666</v>
      </c>
      <c r="Q43">
        <v>2635.1156666666652</v>
      </c>
      <c r="R43">
        <v>6126.0170000000016</v>
      </c>
      <c r="S43">
        <v>8010.0480000000052</v>
      </c>
      <c r="U43">
        <v>68.966000000000633</v>
      </c>
      <c r="V43">
        <v>122.44933333333306</v>
      </c>
      <c r="W43">
        <v>303.86466666666666</v>
      </c>
      <c r="X43">
        <v>631.08633333333307</v>
      </c>
      <c r="Y43">
        <v>1398.251</v>
      </c>
      <c r="AA43">
        <v>2365.4463333333329</v>
      </c>
      <c r="AB43">
        <v>4522.1330000000007</v>
      </c>
      <c r="AC43">
        <v>11010.501666666672</v>
      </c>
      <c r="AD43">
        <v>20303.244333333339</v>
      </c>
      <c r="AE43">
        <v>32015.234666666664</v>
      </c>
      <c r="AG43">
        <v>309.7093333333334</v>
      </c>
      <c r="AH43">
        <v>606.92733333333331</v>
      </c>
      <c r="AI43">
        <v>1540.9666666666669</v>
      </c>
      <c r="AJ43">
        <v>3037.6956666666679</v>
      </c>
      <c r="AK43">
        <v>6166.7023333333336</v>
      </c>
      <c r="AM43">
        <v>0.14000000000000001</v>
      </c>
      <c r="AN43">
        <v>0.1</v>
      </c>
      <c r="AO43">
        <v>0.18</v>
      </c>
      <c r="AP43">
        <v>0.27</v>
      </c>
      <c r="AQ43">
        <v>0.37</v>
      </c>
      <c r="AS43">
        <v>0</v>
      </c>
      <c r="AT43">
        <v>0</v>
      </c>
      <c r="AU43">
        <v>7.0000000000000007E-2</v>
      </c>
      <c r="AV43">
        <v>0.12</v>
      </c>
      <c r="AW43">
        <v>0.14000000000000001</v>
      </c>
      <c r="AY43">
        <v>0.24</v>
      </c>
      <c r="AZ43">
        <v>0.24</v>
      </c>
      <c r="BA43">
        <v>0.24</v>
      </c>
      <c r="BB43">
        <v>0.23</v>
      </c>
      <c r="BC43">
        <v>0.23</v>
      </c>
    </row>
    <row r="44" spans="3:55" x14ac:dyDescent="0.25">
      <c r="C44">
        <v>1679.44</v>
      </c>
      <c r="D44">
        <v>2837.04</v>
      </c>
      <c r="E44">
        <v>6307.57</v>
      </c>
      <c r="F44">
        <v>13719.93</v>
      </c>
      <c r="G44">
        <v>17899.97</v>
      </c>
      <c r="I44">
        <v>261.88</v>
      </c>
      <c r="J44">
        <v>486.28</v>
      </c>
      <c r="K44">
        <v>968.96</v>
      </c>
      <c r="L44">
        <v>2167.5300000000002</v>
      </c>
      <c r="M44">
        <v>4367.51</v>
      </c>
      <c r="O44">
        <v>477.86899999999957</v>
      </c>
      <c r="P44">
        <v>1014.6203333333327</v>
      </c>
      <c r="Q44">
        <v>2639.4186666666665</v>
      </c>
      <c r="R44">
        <v>6182.1056666666673</v>
      </c>
      <c r="S44">
        <v>8182.4976666666671</v>
      </c>
      <c r="U44">
        <v>66.944000000000088</v>
      </c>
      <c r="V44">
        <v>134.89666666666722</v>
      </c>
      <c r="W44">
        <v>322.69566666666606</v>
      </c>
      <c r="X44">
        <v>735.59733333333304</v>
      </c>
      <c r="Y44">
        <v>1291.8669999999995</v>
      </c>
      <c r="AA44">
        <v>2392.3396666666677</v>
      </c>
      <c r="AB44">
        <v>4595.2656666666662</v>
      </c>
      <c r="AC44">
        <v>11183.308000000003</v>
      </c>
      <c r="AD44">
        <v>20493.583666666669</v>
      </c>
      <c r="AE44">
        <v>32163.643666666667</v>
      </c>
      <c r="AG44">
        <v>323.63133333333349</v>
      </c>
      <c r="AH44">
        <v>609.03800000000001</v>
      </c>
      <c r="AI44">
        <v>1513.9089999999997</v>
      </c>
      <c r="AJ44">
        <v>3110.9393333333337</v>
      </c>
      <c r="AK44">
        <v>6161.9056666666665</v>
      </c>
      <c r="AM44">
        <v>0.06</v>
      </c>
      <c r="AN44">
        <v>0.12</v>
      </c>
      <c r="AO44">
        <v>0.18</v>
      </c>
      <c r="AP44">
        <v>0.31</v>
      </c>
      <c r="AQ44">
        <v>0.31</v>
      </c>
      <c r="AS44">
        <v>0.16</v>
      </c>
      <c r="AT44">
        <v>0.12</v>
      </c>
      <c r="AU44">
        <v>0.02</v>
      </c>
      <c r="AV44">
        <v>0.14000000000000001</v>
      </c>
      <c r="AW44">
        <v>0.22</v>
      </c>
      <c r="AY44">
        <v>0.24</v>
      </c>
      <c r="AZ44">
        <v>0.24</v>
      </c>
      <c r="BA44">
        <v>0.24</v>
      </c>
      <c r="BB44">
        <v>0.23</v>
      </c>
      <c r="BC44">
        <v>0.23</v>
      </c>
    </row>
    <row r="45" spans="3:55" x14ac:dyDescent="0.25">
      <c r="C45">
        <v>1689.94</v>
      </c>
      <c r="D45">
        <v>2931.04</v>
      </c>
      <c r="E45">
        <v>6491.08</v>
      </c>
      <c r="F45">
        <v>13634.28</v>
      </c>
      <c r="G45">
        <v>16804.240000000002</v>
      </c>
      <c r="I45">
        <v>250.62</v>
      </c>
      <c r="J45">
        <v>509.76</v>
      </c>
      <c r="K45">
        <v>764.01</v>
      </c>
      <c r="L45">
        <v>2294.9899999999998</v>
      </c>
      <c r="M45">
        <v>4315.97</v>
      </c>
      <c r="O45">
        <v>480.34200000000004</v>
      </c>
      <c r="P45">
        <v>1014.6353333333329</v>
      </c>
      <c r="Q45">
        <v>2637.0339999999992</v>
      </c>
      <c r="R45">
        <v>6105.0720000000019</v>
      </c>
      <c r="S45">
        <v>7998.9413333333332</v>
      </c>
      <c r="U45">
        <v>73.448333333332997</v>
      </c>
      <c r="V45">
        <v>132.23566666666673</v>
      </c>
      <c r="W45">
        <v>358.10799999999983</v>
      </c>
      <c r="X45">
        <v>687.74033333333273</v>
      </c>
      <c r="Y45">
        <v>1356.3703333333337</v>
      </c>
      <c r="AA45">
        <v>2428.9633333333336</v>
      </c>
      <c r="AB45">
        <v>4622.6406666666662</v>
      </c>
      <c r="AC45">
        <v>11314.825333333336</v>
      </c>
      <c r="AD45">
        <v>20842.725999999991</v>
      </c>
      <c r="AE45">
        <v>32256.467333333352</v>
      </c>
      <c r="AG45">
        <v>314.20699999999999</v>
      </c>
      <c r="AH45">
        <v>573.70499999999981</v>
      </c>
      <c r="AI45">
        <v>1595.2099999999998</v>
      </c>
      <c r="AJ45">
        <v>3044.3616666666667</v>
      </c>
      <c r="AK45">
        <v>6048.4883333333328</v>
      </c>
      <c r="AM45">
        <v>0.06</v>
      </c>
      <c r="AN45">
        <v>0.09</v>
      </c>
      <c r="AO45">
        <v>0.22</v>
      </c>
      <c r="AP45">
        <v>0.31</v>
      </c>
      <c r="AQ45">
        <v>0.38</v>
      </c>
      <c r="AS45">
        <v>0</v>
      </c>
      <c r="AT45">
        <v>0.17</v>
      </c>
      <c r="AU45">
        <v>0.12</v>
      </c>
      <c r="AV45">
        <v>0.12</v>
      </c>
      <c r="AW45">
        <v>0.25</v>
      </c>
      <c r="AY45">
        <v>0.24</v>
      </c>
      <c r="AZ45">
        <v>0.25</v>
      </c>
      <c r="BA45">
        <v>0.24</v>
      </c>
      <c r="BB45">
        <v>0.23</v>
      </c>
      <c r="BC45">
        <v>0.24</v>
      </c>
    </row>
    <row r="46" spans="3:55" x14ac:dyDescent="0.25">
      <c r="C46">
        <v>1710.19</v>
      </c>
      <c r="D46">
        <v>3020.99</v>
      </c>
      <c r="E46">
        <v>6626.52</v>
      </c>
      <c r="F46">
        <v>13426.91</v>
      </c>
      <c r="G46">
        <v>18340.22</v>
      </c>
      <c r="I46">
        <v>249.71</v>
      </c>
      <c r="J46">
        <v>456.93</v>
      </c>
      <c r="K46">
        <v>1026.94</v>
      </c>
      <c r="L46">
        <v>2126.9299999999998</v>
      </c>
      <c r="M46">
        <v>4904.5200000000004</v>
      </c>
      <c r="O46">
        <v>486.75166666666735</v>
      </c>
      <c r="P46">
        <v>1052.6739999999995</v>
      </c>
      <c r="Q46">
        <v>2641.9346666666665</v>
      </c>
      <c r="R46">
        <v>6292.5696666666681</v>
      </c>
      <c r="S46">
        <v>7816.5053333333317</v>
      </c>
      <c r="U46">
        <v>76.578999999999652</v>
      </c>
      <c r="V46">
        <v>131.85599999999991</v>
      </c>
      <c r="W46">
        <v>330.57933333333364</v>
      </c>
      <c r="X46">
        <v>782.611666666666</v>
      </c>
      <c r="Y46">
        <v>1347.4226666666673</v>
      </c>
      <c r="AA46">
        <v>2466.0950000000003</v>
      </c>
      <c r="AB46">
        <v>4662.4273333333331</v>
      </c>
      <c r="AC46">
        <v>11438.821999999996</v>
      </c>
      <c r="AD46">
        <v>21162.048333333336</v>
      </c>
      <c r="AE46">
        <v>32564.182000000008</v>
      </c>
      <c r="AG46">
        <v>317.24166666666656</v>
      </c>
      <c r="AH46">
        <v>595.79866666666658</v>
      </c>
      <c r="AI46">
        <v>1534.0240000000003</v>
      </c>
      <c r="AJ46">
        <v>3074.4529999999982</v>
      </c>
      <c r="AK46">
        <v>5955.1546666666691</v>
      </c>
      <c r="AM46">
        <v>0.06</v>
      </c>
      <c r="AN46">
        <v>0.1</v>
      </c>
      <c r="AO46">
        <v>0.2</v>
      </c>
      <c r="AP46">
        <v>0.25</v>
      </c>
      <c r="AQ46">
        <v>0.37</v>
      </c>
      <c r="AS46">
        <v>0</v>
      </c>
      <c r="AT46">
        <v>0.17</v>
      </c>
      <c r="AU46">
        <v>0.18</v>
      </c>
      <c r="AV46">
        <v>0.16</v>
      </c>
      <c r="AW46">
        <v>0.17</v>
      </c>
      <c r="AY46">
        <v>0.24</v>
      </c>
      <c r="AZ46">
        <v>0.24</v>
      </c>
      <c r="BA46">
        <v>0.24</v>
      </c>
      <c r="BB46">
        <v>0.23</v>
      </c>
      <c r="BC46">
        <v>0.23</v>
      </c>
    </row>
    <row r="47" spans="3:55" x14ac:dyDescent="0.25">
      <c r="C47">
        <v>1760.06</v>
      </c>
      <c r="D47">
        <v>3008</v>
      </c>
      <c r="E47">
        <v>6741.75</v>
      </c>
      <c r="F47">
        <v>13519.12</v>
      </c>
      <c r="G47">
        <v>18479.03</v>
      </c>
      <c r="I47">
        <v>265.67</v>
      </c>
      <c r="J47">
        <v>432.19</v>
      </c>
      <c r="K47">
        <v>997.51</v>
      </c>
      <c r="L47">
        <v>2572.71</v>
      </c>
      <c r="M47">
        <v>4581.3500000000004</v>
      </c>
      <c r="O47">
        <v>510.48566666666716</v>
      </c>
      <c r="P47">
        <v>1064.4546666666661</v>
      </c>
      <c r="Q47">
        <v>2710.1080000000006</v>
      </c>
      <c r="R47">
        <v>6269.7306666666691</v>
      </c>
      <c r="S47">
        <v>7850.8760000000011</v>
      </c>
      <c r="U47">
        <v>77.918000000000177</v>
      </c>
      <c r="V47">
        <v>123.81333333333255</v>
      </c>
      <c r="W47">
        <v>325.93199999999973</v>
      </c>
      <c r="X47">
        <v>727.50433333333319</v>
      </c>
      <c r="Y47">
        <v>1275.1366666666661</v>
      </c>
      <c r="AA47">
        <v>2490.857</v>
      </c>
      <c r="AB47">
        <v>4737.2599999999984</v>
      </c>
      <c r="AC47">
        <v>11538.886666666667</v>
      </c>
      <c r="AD47">
        <v>21343.660666666663</v>
      </c>
      <c r="AE47">
        <v>32686.465333333323</v>
      </c>
      <c r="AG47">
        <v>312.7646666666667</v>
      </c>
      <c r="AH47">
        <v>616.85866666666664</v>
      </c>
      <c r="AI47">
        <v>1535.7913333333343</v>
      </c>
      <c r="AJ47">
        <v>3040.8363333333323</v>
      </c>
      <c r="AK47">
        <v>6272.4853333333367</v>
      </c>
      <c r="AM47">
        <v>0.12</v>
      </c>
      <c r="AN47">
        <v>0.14000000000000001</v>
      </c>
      <c r="AO47">
        <v>0.15</v>
      </c>
      <c r="AP47">
        <v>0.31</v>
      </c>
      <c r="AQ47">
        <v>0.35</v>
      </c>
      <c r="AS47">
        <v>0.16</v>
      </c>
      <c r="AT47">
        <v>0.12</v>
      </c>
      <c r="AU47">
        <v>0.11</v>
      </c>
      <c r="AV47">
        <v>0.18</v>
      </c>
      <c r="AW47">
        <v>0.12</v>
      </c>
      <c r="AY47">
        <v>0.24</v>
      </c>
      <c r="AZ47">
        <v>0.24</v>
      </c>
      <c r="BA47">
        <v>0.23</v>
      </c>
      <c r="BB47">
        <v>0.23</v>
      </c>
      <c r="BC47">
        <v>0.23</v>
      </c>
    </row>
    <row r="48" spans="3:55" x14ac:dyDescent="0.25">
      <c r="C48">
        <v>1792.68</v>
      </c>
      <c r="D48">
        <v>3057.33</v>
      </c>
      <c r="E48">
        <v>6830.14</v>
      </c>
      <c r="F48">
        <v>13980.52</v>
      </c>
      <c r="G48">
        <v>17504.98</v>
      </c>
      <c r="I48">
        <v>255.76</v>
      </c>
      <c r="J48">
        <v>417.61</v>
      </c>
      <c r="K48">
        <v>842.23</v>
      </c>
      <c r="L48">
        <v>2583.62</v>
      </c>
      <c r="M48">
        <v>4033.91</v>
      </c>
      <c r="O48">
        <v>520.55699999999979</v>
      </c>
      <c r="P48">
        <v>1096.4706666666659</v>
      </c>
      <c r="Q48">
        <v>2713.0876666666672</v>
      </c>
      <c r="R48">
        <v>6414.6123333333371</v>
      </c>
      <c r="S48">
        <v>7591.0143333333308</v>
      </c>
      <c r="U48">
        <v>67.456666666666933</v>
      </c>
      <c r="V48">
        <v>143.58533333333347</v>
      </c>
      <c r="W48">
        <v>316.33633333333319</v>
      </c>
      <c r="X48">
        <v>637.49299999999971</v>
      </c>
      <c r="Y48">
        <v>1452.046333333333</v>
      </c>
      <c r="AA48">
        <v>2509.9930000000008</v>
      </c>
      <c r="AB48">
        <v>4788.4573333333346</v>
      </c>
      <c r="AC48">
        <v>11643.799666666668</v>
      </c>
      <c r="AD48">
        <v>21527.803666666659</v>
      </c>
      <c r="AE48">
        <v>32580.150333333328</v>
      </c>
      <c r="AG48">
        <v>315.66733333333343</v>
      </c>
      <c r="AH48">
        <v>613.67133333333322</v>
      </c>
      <c r="AI48">
        <v>1535.6656666666663</v>
      </c>
      <c r="AJ48">
        <v>3044.2809999999999</v>
      </c>
      <c r="AK48">
        <v>6186.4629999999997</v>
      </c>
      <c r="AM48">
        <v>0.06</v>
      </c>
      <c r="AN48">
        <v>0.1</v>
      </c>
      <c r="AO48">
        <v>0.2</v>
      </c>
      <c r="AP48">
        <v>0.36</v>
      </c>
      <c r="AQ48">
        <v>0.33</v>
      </c>
      <c r="AS48">
        <v>0.16</v>
      </c>
      <c r="AT48">
        <v>0.14000000000000001</v>
      </c>
      <c r="AU48">
        <v>7.0000000000000007E-2</v>
      </c>
      <c r="AV48">
        <v>0.17</v>
      </c>
      <c r="AW48">
        <v>0.16</v>
      </c>
      <c r="AY48">
        <v>0.24</v>
      </c>
      <c r="AZ48">
        <v>0.24</v>
      </c>
      <c r="BA48">
        <v>0.24</v>
      </c>
      <c r="BB48">
        <v>0.24</v>
      </c>
      <c r="BC48">
        <v>0.23</v>
      </c>
    </row>
    <row r="49" spans="3:55" x14ac:dyDescent="0.25">
      <c r="C49">
        <v>1836.93</v>
      </c>
      <c r="D49">
        <v>3089.8</v>
      </c>
      <c r="E49">
        <v>7106.8</v>
      </c>
      <c r="F49">
        <v>13822.66</v>
      </c>
      <c r="G49">
        <v>17549.68</v>
      </c>
      <c r="I49">
        <v>235.83</v>
      </c>
      <c r="J49">
        <v>422.67</v>
      </c>
      <c r="K49">
        <v>987.94</v>
      </c>
      <c r="L49">
        <v>1863.36</v>
      </c>
      <c r="M49">
        <v>3889.82</v>
      </c>
      <c r="O49">
        <v>519.79866666666658</v>
      </c>
      <c r="P49">
        <v>1097.6866666666656</v>
      </c>
      <c r="Q49">
        <v>2799.6819999999989</v>
      </c>
      <c r="R49">
        <v>6449.2306666666673</v>
      </c>
      <c r="S49">
        <v>7657.8713333333326</v>
      </c>
      <c r="U49">
        <v>68.306333333333455</v>
      </c>
      <c r="V49">
        <v>123.64933333333269</v>
      </c>
      <c r="W49">
        <v>377.57899999999995</v>
      </c>
      <c r="X49">
        <v>731.52433333333374</v>
      </c>
      <c r="Y49">
        <v>1425.6049999999989</v>
      </c>
      <c r="AA49">
        <v>2537.5446666666662</v>
      </c>
      <c r="AB49">
        <v>4831.6220000000012</v>
      </c>
      <c r="AC49">
        <v>11741.668666666663</v>
      </c>
      <c r="AD49">
        <v>21744.506666666664</v>
      </c>
      <c r="AE49">
        <v>32831.491333333339</v>
      </c>
      <c r="AG49">
        <v>314.84366666666671</v>
      </c>
      <c r="AH49">
        <v>609.48133333333317</v>
      </c>
      <c r="AI49">
        <v>1523.543000000001</v>
      </c>
      <c r="AJ49">
        <v>3038.2063333333335</v>
      </c>
      <c r="AK49">
        <v>6124.5703333333331</v>
      </c>
      <c r="AM49">
        <v>0.06</v>
      </c>
      <c r="AN49">
        <v>0.1</v>
      </c>
      <c r="AO49">
        <v>0.2</v>
      </c>
      <c r="AP49">
        <v>0.28999999999999998</v>
      </c>
      <c r="AQ49">
        <v>0.37</v>
      </c>
      <c r="AS49">
        <v>0</v>
      </c>
      <c r="AT49">
        <v>0.1</v>
      </c>
      <c r="AU49">
        <v>0.08</v>
      </c>
      <c r="AV49">
        <v>0.15</v>
      </c>
      <c r="AW49">
        <v>0.14000000000000001</v>
      </c>
      <c r="AY49">
        <v>0.24</v>
      </c>
      <c r="AZ49">
        <v>0.24</v>
      </c>
      <c r="BA49">
        <v>0.24</v>
      </c>
      <c r="BB49">
        <v>0.23</v>
      </c>
      <c r="BC49">
        <v>0.23</v>
      </c>
    </row>
    <row r="50" spans="3:55" x14ac:dyDescent="0.25">
      <c r="C50">
        <v>1926.9</v>
      </c>
      <c r="D50">
        <v>3117.93</v>
      </c>
      <c r="E50">
        <v>7240.17</v>
      </c>
      <c r="F50">
        <v>13704.38</v>
      </c>
      <c r="G50">
        <v>17997.63</v>
      </c>
      <c r="I50">
        <v>268.52999999999997</v>
      </c>
      <c r="J50">
        <v>428.81</v>
      </c>
      <c r="K50">
        <v>818.99</v>
      </c>
      <c r="L50">
        <v>1921.62</v>
      </c>
      <c r="M50">
        <v>3896.71</v>
      </c>
      <c r="O50">
        <v>517.08499999999981</v>
      </c>
      <c r="P50">
        <v>1138.662333333333</v>
      </c>
      <c r="Q50">
        <v>2861.8886666666681</v>
      </c>
      <c r="R50">
        <v>6516.1059999999989</v>
      </c>
      <c r="S50">
        <v>7491.1996666666646</v>
      </c>
      <c r="U50">
        <v>66.803000000000097</v>
      </c>
      <c r="V50">
        <v>145.18966666666617</v>
      </c>
      <c r="W50">
        <v>340.58199999999999</v>
      </c>
      <c r="X50">
        <v>670.41733333333298</v>
      </c>
      <c r="Y50">
        <v>1384.9856666666665</v>
      </c>
      <c r="AA50">
        <v>2565.0649999999996</v>
      </c>
      <c r="AB50">
        <v>4851.3336666666701</v>
      </c>
      <c r="AC50">
        <v>11920.654666666671</v>
      </c>
      <c r="AD50">
        <v>21964.102000000003</v>
      </c>
      <c r="AE50">
        <v>33100.592333333349</v>
      </c>
      <c r="AG50">
        <v>315.74700000000013</v>
      </c>
      <c r="AH50">
        <v>604.62499999999989</v>
      </c>
      <c r="AI50">
        <v>1560.6246666666671</v>
      </c>
      <c r="AJ50">
        <v>3175.3873333333327</v>
      </c>
      <c r="AK50">
        <v>5878.8550000000023</v>
      </c>
      <c r="AM50">
        <v>0.06</v>
      </c>
      <c r="AN50">
        <v>0.09</v>
      </c>
      <c r="AO50">
        <v>0.22</v>
      </c>
      <c r="AP50">
        <v>0.36</v>
      </c>
      <c r="AQ50">
        <v>0.37</v>
      </c>
      <c r="AS50">
        <v>0</v>
      </c>
      <c r="AT50">
        <v>0.17</v>
      </c>
      <c r="AU50">
        <v>0.18</v>
      </c>
      <c r="AV50">
        <v>0.21</v>
      </c>
      <c r="AW50">
        <v>0.18</v>
      </c>
      <c r="AY50">
        <v>0.24</v>
      </c>
      <c r="AZ50">
        <v>0.25</v>
      </c>
      <c r="BA50">
        <v>0.24</v>
      </c>
      <c r="BB50">
        <v>0.24</v>
      </c>
      <c r="BC50">
        <v>0.23</v>
      </c>
    </row>
    <row r="51" spans="3:55" x14ac:dyDescent="0.25">
      <c r="C51">
        <v>1945.18</v>
      </c>
      <c r="D51">
        <v>3129.72</v>
      </c>
      <c r="E51">
        <v>6991.64</v>
      </c>
      <c r="F51">
        <v>13859.88</v>
      </c>
      <c r="G51">
        <v>17601.86</v>
      </c>
      <c r="I51">
        <v>268.94</v>
      </c>
      <c r="J51">
        <v>432.39</v>
      </c>
      <c r="K51">
        <v>1058.03</v>
      </c>
      <c r="L51">
        <v>2102.96</v>
      </c>
      <c r="M51">
        <v>5525.77</v>
      </c>
      <c r="O51">
        <v>526.56700000000001</v>
      </c>
      <c r="P51">
        <v>1145.0983333333338</v>
      </c>
      <c r="Q51">
        <v>2922.597000000002</v>
      </c>
      <c r="R51">
        <v>6542.1643333333323</v>
      </c>
      <c r="S51">
        <v>7626.1313333333319</v>
      </c>
      <c r="U51">
        <v>78.598666666666318</v>
      </c>
      <c r="V51">
        <v>130.89999999999992</v>
      </c>
      <c r="W51">
        <v>316.10966666666701</v>
      </c>
      <c r="X51">
        <v>724.10566666666693</v>
      </c>
      <c r="Y51">
        <v>1425.0576666666666</v>
      </c>
      <c r="AA51">
        <v>2598.4903333333332</v>
      </c>
      <c r="AB51">
        <v>4905.7836666666672</v>
      </c>
      <c r="AC51">
        <v>12010.715666666671</v>
      </c>
      <c r="AD51">
        <v>22107.798333333329</v>
      </c>
      <c r="AE51">
        <v>33281.64</v>
      </c>
      <c r="AG51">
        <v>308.84266666666656</v>
      </c>
      <c r="AH51">
        <v>599.93066666666675</v>
      </c>
      <c r="AI51">
        <v>1492.4049999999995</v>
      </c>
      <c r="AJ51">
        <v>3080.985666666666</v>
      </c>
      <c r="AK51">
        <v>6016.7956666666669</v>
      </c>
      <c r="AM51">
        <v>0.06</v>
      </c>
      <c r="AN51">
        <v>0.09</v>
      </c>
      <c r="AO51">
        <v>0.22</v>
      </c>
      <c r="AP51">
        <v>0.33</v>
      </c>
      <c r="AQ51">
        <v>0.41</v>
      </c>
      <c r="AS51">
        <v>0</v>
      </c>
      <c r="AT51">
        <v>0</v>
      </c>
      <c r="AU51">
        <v>0.08</v>
      </c>
      <c r="AV51">
        <v>0.11</v>
      </c>
      <c r="AW51">
        <v>0.22</v>
      </c>
      <c r="AY51">
        <v>0.24</v>
      </c>
      <c r="AZ51">
        <v>0.25</v>
      </c>
      <c r="BA51">
        <v>0.24</v>
      </c>
      <c r="BB51">
        <v>0.23</v>
      </c>
      <c r="BC51">
        <v>0.23</v>
      </c>
    </row>
    <row r="52" spans="3:55" x14ac:dyDescent="0.25">
      <c r="C52">
        <v>1953.54</v>
      </c>
      <c r="D52">
        <v>3169.29</v>
      </c>
      <c r="E52">
        <v>7261.34</v>
      </c>
      <c r="F52">
        <v>13778.48</v>
      </c>
      <c r="G52">
        <v>16853.48</v>
      </c>
      <c r="I52">
        <v>283.3</v>
      </c>
      <c r="J52">
        <v>489.23</v>
      </c>
      <c r="K52">
        <v>956.88</v>
      </c>
      <c r="L52">
        <v>2228.7600000000002</v>
      </c>
      <c r="M52">
        <v>4158.18</v>
      </c>
      <c r="O52">
        <v>533.08733333333316</v>
      </c>
      <c r="P52">
        <v>1152.6266666666663</v>
      </c>
      <c r="Q52">
        <v>2926.2513333333341</v>
      </c>
      <c r="R52">
        <v>6489.6659999999983</v>
      </c>
      <c r="S52">
        <v>7565.6840000000011</v>
      </c>
      <c r="U52">
        <v>69.489000000000445</v>
      </c>
      <c r="V52">
        <v>131.89100000000036</v>
      </c>
      <c r="W52">
        <v>393.98166666666691</v>
      </c>
      <c r="X52">
        <v>695.96899999999994</v>
      </c>
      <c r="Y52">
        <v>1518.5933333333328</v>
      </c>
      <c r="AA52">
        <v>2626.0026666666668</v>
      </c>
      <c r="AB52">
        <v>4962.0966666666654</v>
      </c>
      <c r="AC52">
        <v>12153.151333333335</v>
      </c>
      <c r="AD52">
        <v>22374.733333333341</v>
      </c>
      <c r="AE52">
        <v>33444.75466666666</v>
      </c>
      <c r="AG52">
        <v>299.68833333333333</v>
      </c>
      <c r="AH52">
        <v>614.12700000000007</v>
      </c>
      <c r="AI52">
        <v>1563.0310000000006</v>
      </c>
      <c r="AJ52">
        <v>3100.4956666666653</v>
      </c>
      <c r="AK52">
        <v>6037.9079999999985</v>
      </c>
      <c r="AM52">
        <v>0.08</v>
      </c>
      <c r="AN52">
        <v>0.12</v>
      </c>
      <c r="AO52">
        <v>0.2</v>
      </c>
      <c r="AP52">
        <v>0.31</v>
      </c>
      <c r="AQ52">
        <v>0.33</v>
      </c>
      <c r="AS52">
        <v>0.04</v>
      </c>
      <c r="AT52">
        <v>0.13</v>
      </c>
      <c r="AU52">
        <v>0.14000000000000001</v>
      </c>
      <c r="AV52">
        <v>0.08</v>
      </c>
      <c r="AW52">
        <v>0.12</v>
      </c>
      <c r="AY52">
        <v>0.24</v>
      </c>
      <c r="AZ52">
        <v>0.24</v>
      </c>
      <c r="BA52">
        <v>0.24</v>
      </c>
      <c r="BB52">
        <v>0.23</v>
      </c>
      <c r="BC52">
        <v>0.23</v>
      </c>
    </row>
    <row r="53" spans="3:55" x14ac:dyDescent="0.25">
      <c r="C53">
        <v>1929.73</v>
      </c>
      <c r="D53">
        <v>3248.18</v>
      </c>
      <c r="E53">
        <v>7427.5</v>
      </c>
      <c r="F53">
        <v>14249.74</v>
      </c>
      <c r="G53">
        <v>17344.98</v>
      </c>
      <c r="I53">
        <v>257.75</v>
      </c>
      <c r="J53">
        <v>452.53</v>
      </c>
      <c r="K53">
        <v>1065.7</v>
      </c>
      <c r="L53">
        <v>2262.46</v>
      </c>
      <c r="M53">
        <v>4318.1400000000003</v>
      </c>
      <c r="O53">
        <v>563.4523333333326</v>
      </c>
      <c r="P53">
        <v>1184.2286666666669</v>
      </c>
      <c r="Q53">
        <v>2910.3849999999989</v>
      </c>
      <c r="R53">
        <v>6538.7773333333353</v>
      </c>
      <c r="S53">
        <v>7687.9723333333304</v>
      </c>
      <c r="U53">
        <v>75.090333333333334</v>
      </c>
      <c r="V53">
        <v>136.84400000000053</v>
      </c>
      <c r="W53">
        <v>349.41233333333344</v>
      </c>
      <c r="X53">
        <v>668.58600000000001</v>
      </c>
      <c r="Y53">
        <v>1327.4630000000013</v>
      </c>
      <c r="AA53">
        <v>2660.3923333333341</v>
      </c>
      <c r="AB53">
        <v>5013.3700000000026</v>
      </c>
      <c r="AC53">
        <v>12243.449000000001</v>
      </c>
      <c r="AD53">
        <v>22531.077333333335</v>
      </c>
      <c r="AE53">
        <v>33750.180333333308</v>
      </c>
      <c r="AG53">
        <v>321.94566666666674</v>
      </c>
      <c r="AH53">
        <v>627.18266666666648</v>
      </c>
      <c r="AI53">
        <v>1516.1576666666674</v>
      </c>
      <c r="AJ53">
        <v>2974.8793333333333</v>
      </c>
      <c r="AK53">
        <v>5928.7983333333341</v>
      </c>
      <c r="AM53">
        <v>0.08</v>
      </c>
      <c r="AN53">
        <v>0.1</v>
      </c>
      <c r="AO53">
        <v>0.24</v>
      </c>
      <c r="AP53">
        <v>0.33</v>
      </c>
      <c r="AQ53">
        <v>0.35</v>
      </c>
      <c r="AS53">
        <v>0</v>
      </c>
      <c r="AT53">
        <v>0.12</v>
      </c>
      <c r="AU53">
        <v>0.12</v>
      </c>
      <c r="AV53">
        <v>0.12</v>
      </c>
      <c r="AW53">
        <v>0.24</v>
      </c>
      <c r="AY53">
        <v>0.24</v>
      </c>
      <c r="AZ53">
        <v>0.24</v>
      </c>
      <c r="BA53">
        <v>0.24</v>
      </c>
      <c r="BB53">
        <v>0.23</v>
      </c>
      <c r="BC53">
        <v>0.23</v>
      </c>
    </row>
    <row r="54" spans="3:55" x14ac:dyDescent="0.25">
      <c r="C54">
        <v>1932.45</v>
      </c>
      <c r="D54">
        <v>3238.43</v>
      </c>
      <c r="E54">
        <v>7493.93</v>
      </c>
      <c r="F54">
        <v>13597.19</v>
      </c>
      <c r="G54">
        <v>17262.07</v>
      </c>
      <c r="I54">
        <v>241.86</v>
      </c>
      <c r="J54">
        <v>285.20999999999998</v>
      </c>
      <c r="K54">
        <v>901.11</v>
      </c>
      <c r="L54">
        <v>2067.85</v>
      </c>
      <c r="M54">
        <v>4793.03</v>
      </c>
      <c r="O54">
        <v>564.69366666666645</v>
      </c>
      <c r="P54">
        <v>1202.9586666666655</v>
      </c>
      <c r="Q54">
        <v>2930.4699999999984</v>
      </c>
      <c r="R54">
        <v>6643.5740000000023</v>
      </c>
      <c r="S54">
        <v>7570.5063333333355</v>
      </c>
      <c r="U54">
        <v>75.481333333333822</v>
      </c>
      <c r="V54">
        <v>129.41466666666659</v>
      </c>
      <c r="W54">
        <v>338.85166666666731</v>
      </c>
      <c r="X54">
        <v>695.31600000000003</v>
      </c>
      <c r="Y54">
        <v>1367.4473333333328</v>
      </c>
      <c r="AA54">
        <v>2701.4236666666666</v>
      </c>
      <c r="AB54">
        <v>5051.4940000000006</v>
      </c>
      <c r="AC54">
        <v>12383.839999999998</v>
      </c>
      <c r="AD54">
        <v>22718.833999999988</v>
      </c>
      <c r="AE54">
        <v>33827.420999999995</v>
      </c>
      <c r="AG54">
        <v>317.30533333333335</v>
      </c>
      <c r="AH54">
        <v>616.21333333333348</v>
      </c>
      <c r="AI54">
        <v>1526.5036666666665</v>
      </c>
      <c r="AJ54">
        <v>3092.6506666666655</v>
      </c>
      <c r="AK54">
        <v>5992.1146666666637</v>
      </c>
      <c r="AM54">
        <v>0.06</v>
      </c>
      <c r="AN54">
        <v>0.08</v>
      </c>
      <c r="AO54">
        <v>0.24</v>
      </c>
      <c r="AP54">
        <v>0.34</v>
      </c>
      <c r="AQ54">
        <v>0.35</v>
      </c>
      <c r="AS54">
        <v>0.04</v>
      </c>
      <c r="AT54">
        <v>0.08</v>
      </c>
      <c r="AU54">
        <v>0.06</v>
      </c>
      <c r="AV54">
        <v>0.15</v>
      </c>
      <c r="AW54">
        <v>0.12</v>
      </c>
      <c r="AY54">
        <v>0.24</v>
      </c>
      <c r="AZ54">
        <v>0.24</v>
      </c>
      <c r="BA54">
        <v>0.24</v>
      </c>
      <c r="BB54">
        <v>0.24</v>
      </c>
      <c r="BC54">
        <v>0.23</v>
      </c>
    </row>
    <row r="55" spans="3:55" x14ac:dyDescent="0.25">
      <c r="C55">
        <v>1994.52</v>
      </c>
      <c r="D55">
        <v>3385.37</v>
      </c>
      <c r="E55">
        <v>7439.82</v>
      </c>
      <c r="F55">
        <v>13997.1</v>
      </c>
      <c r="G55">
        <v>18235.3</v>
      </c>
      <c r="I55">
        <v>263.13</v>
      </c>
      <c r="J55">
        <v>390.6</v>
      </c>
      <c r="K55">
        <v>944.73</v>
      </c>
      <c r="L55">
        <v>2044.15</v>
      </c>
      <c r="M55">
        <v>5097.6899999999996</v>
      </c>
      <c r="O55">
        <v>567.68166666666662</v>
      </c>
      <c r="P55">
        <v>1206.4353333333329</v>
      </c>
      <c r="Q55">
        <v>3002.4013333333332</v>
      </c>
      <c r="R55">
        <v>6600.9910000000009</v>
      </c>
      <c r="S55">
        <v>7212.1196666666701</v>
      </c>
      <c r="U55">
        <v>67.037333333333521</v>
      </c>
      <c r="V55">
        <v>154.91199999999984</v>
      </c>
      <c r="W55">
        <v>316.04066666666586</v>
      </c>
      <c r="X55">
        <v>713.01166666666745</v>
      </c>
      <c r="Y55">
        <v>1256.7919999999995</v>
      </c>
      <c r="AA55">
        <v>2730.538333333333</v>
      </c>
      <c r="AB55">
        <v>5110.4059999999999</v>
      </c>
      <c r="AC55">
        <v>12450.897333333334</v>
      </c>
      <c r="AD55">
        <v>22860.170333333335</v>
      </c>
      <c r="AE55">
        <v>33819.258999999991</v>
      </c>
      <c r="AG55">
        <v>316.34466666666674</v>
      </c>
      <c r="AH55">
        <v>613.19466666666665</v>
      </c>
      <c r="AI55">
        <v>1501.9206666666662</v>
      </c>
      <c r="AJ55">
        <v>3069.1056666666664</v>
      </c>
      <c r="AK55">
        <v>5886.5106666666643</v>
      </c>
      <c r="AM55">
        <v>0.06</v>
      </c>
      <c r="AN55">
        <v>0.1</v>
      </c>
      <c r="AO55">
        <v>0.2</v>
      </c>
      <c r="AP55">
        <v>0.36</v>
      </c>
      <c r="AQ55">
        <v>0.33</v>
      </c>
      <c r="AS55">
        <v>0</v>
      </c>
      <c r="AT55">
        <v>0.08</v>
      </c>
      <c r="AU55">
        <v>0.1</v>
      </c>
      <c r="AV55">
        <v>0.08</v>
      </c>
      <c r="AW55">
        <v>0.2</v>
      </c>
      <c r="AY55">
        <v>0.24</v>
      </c>
      <c r="AZ55">
        <v>0.24</v>
      </c>
      <c r="BA55">
        <v>0.24</v>
      </c>
      <c r="BB55">
        <v>0.24</v>
      </c>
      <c r="BC55">
        <v>0.23</v>
      </c>
    </row>
    <row r="56" spans="3:55" x14ac:dyDescent="0.25">
      <c r="C56">
        <v>1947.55</v>
      </c>
      <c r="D56">
        <v>3399.82</v>
      </c>
      <c r="E56">
        <v>7678.96</v>
      </c>
      <c r="F56">
        <v>14134.87</v>
      </c>
      <c r="G56">
        <v>18206.78</v>
      </c>
      <c r="I56">
        <v>242.37</v>
      </c>
      <c r="J56">
        <v>382.91</v>
      </c>
      <c r="K56">
        <v>964.32</v>
      </c>
      <c r="L56">
        <v>2152.37</v>
      </c>
      <c r="M56">
        <v>4211.6000000000004</v>
      </c>
      <c r="O56">
        <v>574.78699999999992</v>
      </c>
      <c r="P56">
        <v>1204.4456666666658</v>
      </c>
      <c r="Q56">
        <v>3038.7259999999992</v>
      </c>
      <c r="R56">
        <v>6516.3176666666668</v>
      </c>
      <c r="S56">
        <v>7107.5076666666691</v>
      </c>
      <c r="U56">
        <v>77.428000000000324</v>
      </c>
      <c r="V56">
        <v>117.01566666666673</v>
      </c>
      <c r="W56">
        <v>313.62933333333314</v>
      </c>
      <c r="X56">
        <v>726.02399999999977</v>
      </c>
      <c r="Y56">
        <v>1504.2113333333339</v>
      </c>
      <c r="AA56">
        <v>2768.9129999999986</v>
      </c>
      <c r="AB56">
        <v>5151.059666666667</v>
      </c>
      <c r="AC56">
        <v>12534.721333333327</v>
      </c>
      <c r="AD56">
        <v>22906.621000000006</v>
      </c>
      <c r="AE56">
        <v>33754.892333333351</v>
      </c>
      <c r="AG56">
        <v>326.91133333333312</v>
      </c>
      <c r="AH56">
        <v>598.95700000000022</v>
      </c>
      <c r="AI56">
        <v>1511.0793333333331</v>
      </c>
      <c r="AJ56">
        <v>3029.6746666666668</v>
      </c>
      <c r="AK56">
        <v>6079.3273333333318</v>
      </c>
      <c r="AM56">
        <v>0.06</v>
      </c>
      <c r="AN56">
        <v>0.12</v>
      </c>
      <c r="AO56">
        <v>0.24</v>
      </c>
      <c r="AP56">
        <v>0.28999999999999998</v>
      </c>
      <c r="AQ56">
        <v>0.37</v>
      </c>
      <c r="AS56">
        <v>0</v>
      </c>
      <c r="AT56">
        <v>0.16</v>
      </c>
      <c r="AU56">
        <v>0.1</v>
      </c>
      <c r="AV56">
        <v>0.11</v>
      </c>
      <c r="AW56">
        <v>0.2</v>
      </c>
      <c r="AY56">
        <v>0.24</v>
      </c>
      <c r="AZ56">
        <v>0.24</v>
      </c>
      <c r="BA56">
        <v>0.24</v>
      </c>
      <c r="BB56">
        <v>0.23</v>
      </c>
      <c r="BC56">
        <v>0.23</v>
      </c>
    </row>
    <row r="57" spans="3:55" x14ac:dyDescent="0.25">
      <c r="C57">
        <v>1968.85</v>
      </c>
      <c r="D57">
        <v>3513.92</v>
      </c>
      <c r="E57">
        <v>7543.13</v>
      </c>
      <c r="F57">
        <v>14299.68</v>
      </c>
      <c r="G57">
        <v>19107.16</v>
      </c>
      <c r="I57">
        <v>247.88</v>
      </c>
      <c r="J57">
        <v>413.26</v>
      </c>
      <c r="K57">
        <v>869.99</v>
      </c>
      <c r="L57">
        <v>2089.31</v>
      </c>
      <c r="M57">
        <v>4065.12</v>
      </c>
      <c r="O57">
        <v>574.05833333333317</v>
      </c>
      <c r="P57">
        <v>1222.475999999999</v>
      </c>
      <c r="Q57">
        <v>3055.3596666666654</v>
      </c>
      <c r="R57">
        <v>6503.96</v>
      </c>
      <c r="S57">
        <v>7213.0899999999992</v>
      </c>
      <c r="U57">
        <v>72.891333333333606</v>
      </c>
      <c r="V57">
        <v>130.25299999999959</v>
      </c>
      <c r="W57">
        <v>320.27566666666667</v>
      </c>
      <c r="X57">
        <v>602.53566666666654</v>
      </c>
      <c r="Y57">
        <v>1511.0870000000007</v>
      </c>
      <c r="AA57">
        <v>2784.6316666666667</v>
      </c>
      <c r="AB57">
        <v>5201.8899999999994</v>
      </c>
      <c r="AC57">
        <v>12586.402333333326</v>
      </c>
      <c r="AD57">
        <v>23183.368666666673</v>
      </c>
      <c r="AE57">
        <v>33635.691999999995</v>
      </c>
      <c r="AG57">
        <v>310.50866666666667</v>
      </c>
      <c r="AH57">
        <v>606.79033333333348</v>
      </c>
      <c r="AI57">
        <v>1479.407666666667</v>
      </c>
      <c r="AJ57">
        <v>3095.7469999999994</v>
      </c>
      <c r="AK57">
        <v>5807.5990000000011</v>
      </c>
      <c r="AM57">
        <v>0.06</v>
      </c>
      <c r="AN57">
        <v>0.12</v>
      </c>
      <c r="AO57">
        <v>0.24</v>
      </c>
      <c r="AP57">
        <v>0.31</v>
      </c>
      <c r="AQ57">
        <v>0.37</v>
      </c>
      <c r="AS57">
        <v>0</v>
      </c>
      <c r="AT57">
        <v>0</v>
      </c>
      <c r="AU57">
        <v>0</v>
      </c>
      <c r="AV57">
        <v>0.16</v>
      </c>
      <c r="AW57">
        <v>0.1</v>
      </c>
      <c r="AY57">
        <v>0.24</v>
      </c>
      <c r="AZ57">
        <v>0.24</v>
      </c>
      <c r="BA57">
        <v>0.24</v>
      </c>
      <c r="BB57">
        <v>0.23</v>
      </c>
      <c r="BC57">
        <v>0.23</v>
      </c>
    </row>
    <row r="58" spans="3:55" x14ac:dyDescent="0.25">
      <c r="C58">
        <v>1965.92</v>
      </c>
      <c r="D58">
        <v>3511.47</v>
      </c>
      <c r="E58">
        <v>7613.03</v>
      </c>
      <c r="F58">
        <v>14494.3</v>
      </c>
      <c r="G58">
        <v>19475.28</v>
      </c>
      <c r="I58">
        <v>266.63</v>
      </c>
      <c r="J58">
        <v>391.43</v>
      </c>
      <c r="K58">
        <v>892.4</v>
      </c>
      <c r="L58">
        <v>2448.42</v>
      </c>
      <c r="M58">
        <v>4541.5600000000004</v>
      </c>
      <c r="O58">
        <v>579.33933333333323</v>
      </c>
      <c r="P58">
        <v>1223.5589999999997</v>
      </c>
      <c r="Q58">
        <v>3084.5046666666681</v>
      </c>
      <c r="R58">
        <v>6384.4453333333322</v>
      </c>
      <c r="S58">
        <v>6995.8063333333384</v>
      </c>
      <c r="U58">
        <v>64.358999999999654</v>
      </c>
      <c r="V58">
        <v>138.59833333333322</v>
      </c>
      <c r="W58">
        <v>288.01033333333385</v>
      </c>
      <c r="X58">
        <v>633.67266666666683</v>
      </c>
      <c r="Y58">
        <v>1421.1916666666664</v>
      </c>
      <c r="AA58">
        <v>2814.6779999999994</v>
      </c>
      <c r="AB58">
        <v>5240.1269999999986</v>
      </c>
      <c r="AC58">
        <v>12720.378000000001</v>
      </c>
      <c r="AD58">
        <v>23134.524000000005</v>
      </c>
      <c r="AE58">
        <v>33662.465000000004</v>
      </c>
      <c r="AG58">
        <v>319.77633333333335</v>
      </c>
      <c r="AH58">
        <v>621.44033333333346</v>
      </c>
      <c r="AI58">
        <v>1533.1796666666667</v>
      </c>
      <c r="AJ58">
        <v>3058.2346666666663</v>
      </c>
      <c r="AK58">
        <v>5989.1923333333316</v>
      </c>
      <c r="AM58">
        <v>0.06</v>
      </c>
      <c r="AN58">
        <v>0.12</v>
      </c>
      <c r="AO58">
        <v>0.24</v>
      </c>
      <c r="AP58">
        <v>0.35</v>
      </c>
      <c r="AQ58">
        <v>0.42</v>
      </c>
      <c r="AS58">
        <v>0</v>
      </c>
      <c r="AT58">
        <v>0.1</v>
      </c>
      <c r="AU58">
        <v>0.1</v>
      </c>
      <c r="AV58">
        <v>0.14000000000000001</v>
      </c>
      <c r="AW58">
        <v>0.19</v>
      </c>
      <c r="AY58">
        <v>0.24</v>
      </c>
      <c r="AZ58">
        <v>0.24</v>
      </c>
      <c r="BA58">
        <v>0.24</v>
      </c>
      <c r="BB58">
        <v>0.23</v>
      </c>
      <c r="BC58">
        <v>0.24</v>
      </c>
    </row>
    <row r="59" spans="3:55" x14ac:dyDescent="0.25">
      <c r="C59">
        <v>1964.29</v>
      </c>
      <c r="D59">
        <v>3511.33</v>
      </c>
      <c r="E59">
        <v>8044.72</v>
      </c>
      <c r="F59">
        <v>14767.67</v>
      </c>
      <c r="G59">
        <v>21754.61</v>
      </c>
      <c r="I59">
        <v>285.49</v>
      </c>
      <c r="J59">
        <v>464.46</v>
      </c>
      <c r="K59">
        <v>944.85</v>
      </c>
      <c r="L59">
        <v>2521.79</v>
      </c>
      <c r="M59">
        <v>4410.1499999999996</v>
      </c>
      <c r="O59">
        <v>584.26866666666672</v>
      </c>
      <c r="P59">
        <v>1244.757333333333</v>
      </c>
      <c r="Q59">
        <v>3145.4169999999999</v>
      </c>
      <c r="R59">
        <v>6465.6113333333333</v>
      </c>
      <c r="S59">
        <v>7129.7526666666645</v>
      </c>
      <c r="U59">
        <v>64.236666666666636</v>
      </c>
      <c r="V59">
        <v>136.20366666666706</v>
      </c>
      <c r="W59">
        <v>370.76766666666668</v>
      </c>
      <c r="X59">
        <v>606.37533333333306</v>
      </c>
      <c r="Y59">
        <v>1344.8563333333341</v>
      </c>
      <c r="AA59">
        <v>2826.0033333333326</v>
      </c>
      <c r="AB59">
        <v>5287.1546666666682</v>
      </c>
      <c r="AC59">
        <v>12892.838333333337</v>
      </c>
      <c r="AD59">
        <v>23286.574666666664</v>
      </c>
      <c r="AE59">
        <v>33900.003333333334</v>
      </c>
      <c r="AG59">
        <v>331.88666666666666</v>
      </c>
      <c r="AH59">
        <v>606.54233333333343</v>
      </c>
      <c r="AI59">
        <v>1502.8343333333337</v>
      </c>
      <c r="AJ59">
        <v>3073.6079999999988</v>
      </c>
      <c r="AK59">
        <v>5887.8596666666672</v>
      </c>
      <c r="AM59">
        <v>0.12</v>
      </c>
      <c r="AN59">
        <v>0.14000000000000001</v>
      </c>
      <c r="AO59">
        <v>0.22</v>
      </c>
      <c r="AP59">
        <v>0.35</v>
      </c>
      <c r="AQ59">
        <v>0.41</v>
      </c>
      <c r="AS59">
        <v>0.16</v>
      </c>
      <c r="AT59">
        <v>0.08</v>
      </c>
      <c r="AU59">
        <v>0.1</v>
      </c>
      <c r="AV59">
        <v>0.1</v>
      </c>
      <c r="AW59">
        <v>0.11</v>
      </c>
      <c r="AY59">
        <v>0.24</v>
      </c>
      <c r="AZ59">
        <v>0.24</v>
      </c>
      <c r="BA59">
        <v>0.24</v>
      </c>
      <c r="BB59">
        <v>0.23</v>
      </c>
      <c r="BC59">
        <v>0.23</v>
      </c>
    </row>
    <row r="60" spans="3:55" x14ac:dyDescent="0.25">
      <c r="C60">
        <v>1960.57</v>
      </c>
      <c r="D60">
        <v>3451.95</v>
      </c>
      <c r="E60">
        <v>7951.03</v>
      </c>
      <c r="F60">
        <v>15683.22</v>
      </c>
      <c r="G60">
        <v>21120</v>
      </c>
      <c r="I60">
        <v>244.62</v>
      </c>
      <c r="J60">
        <v>403.2</v>
      </c>
      <c r="K60">
        <v>958.37</v>
      </c>
      <c r="L60">
        <v>2220.15</v>
      </c>
      <c r="M60">
        <v>4049.35</v>
      </c>
      <c r="O60">
        <v>571.46833333333313</v>
      </c>
      <c r="P60">
        <v>1246.055333333333</v>
      </c>
      <c r="Q60">
        <v>3149.1373333333336</v>
      </c>
      <c r="R60">
        <v>6610.7816666666649</v>
      </c>
      <c r="S60">
        <v>7118.3993333333347</v>
      </c>
      <c r="U60">
        <v>74.195666666666654</v>
      </c>
      <c r="V60">
        <v>120.20933333333269</v>
      </c>
      <c r="W60">
        <v>314.22233333333349</v>
      </c>
      <c r="X60">
        <v>772.96500000000003</v>
      </c>
      <c r="Y60">
        <v>1357.2293333333325</v>
      </c>
      <c r="AA60">
        <v>2861.8770000000009</v>
      </c>
      <c r="AB60">
        <v>5346.6519999999991</v>
      </c>
      <c r="AC60">
        <v>12994.286666666667</v>
      </c>
      <c r="AD60">
        <v>23345.814999999999</v>
      </c>
      <c r="AE60">
        <v>33995.85533333334</v>
      </c>
      <c r="AG60">
        <v>323.37166666666667</v>
      </c>
      <c r="AH60">
        <v>611.24666666666644</v>
      </c>
      <c r="AI60">
        <v>1453.9243333333329</v>
      </c>
      <c r="AJ60">
        <v>3015.7323333333334</v>
      </c>
      <c r="AK60">
        <v>5915.7286666666696</v>
      </c>
      <c r="AM60">
        <v>0.06</v>
      </c>
      <c r="AN60">
        <v>0.14000000000000001</v>
      </c>
      <c r="AO60">
        <v>0.24</v>
      </c>
      <c r="AP60">
        <v>0.31</v>
      </c>
      <c r="AQ60">
        <v>0.37</v>
      </c>
      <c r="AS60">
        <v>0.16</v>
      </c>
      <c r="AT60">
        <v>0</v>
      </c>
      <c r="AU60">
        <v>0.16</v>
      </c>
      <c r="AV60">
        <v>0.16</v>
      </c>
      <c r="AW60">
        <v>0.16</v>
      </c>
      <c r="AY60">
        <v>0.24</v>
      </c>
      <c r="AZ60">
        <v>0.24</v>
      </c>
      <c r="BA60">
        <v>0.24</v>
      </c>
      <c r="BB60">
        <v>0.23</v>
      </c>
      <c r="BC60">
        <v>0.23</v>
      </c>
    </row>
    <row r="61" spans="3:55" x14ac:dyDescent="0.25">
      <c r="C61">
        <v>1926.85</v>
      </c>
      <c r="D61">
        <v>3483.14</v>
      </c>
      <c r="E61">
        <v>8213.9500000000007</v>
      </c>
      <c r="F61">
        <v>15061.56</v>
      </c>
      <c r="G61">
        <v>20362.13</v>
      </c>
      <c r="I61">
        <v>261.72000000000003</v>
      </c>
      <c r="J61">
        <v>438.11</v>
      </c>
      <c r="K61">
        <v>1041.32</v>
      </c>
      <c r="L61">
        <v>2037.74</v>
      </c>
      <c r="M61">
        <v>4747.8900000000003</v>
      </c>
      <c r="O61">
        <v>562.28433333333339</v>
      </c>
      <c r="P61">
        <v>1250.2363333333324</v>
      </c>
      <c r="Q61">
        <v>3110.4759999999987</v>
      </c>
      <c r="R61">
        <v>6536.9073333333354</v>
      </c>
      <c r="S61">
        <v>7154.2023333333354</v>
      </c>
      <c r="U61">
        <v>68.546666666666425</v>
      </c>
      <c r="V61">
        <v>122.52433333333327</v>
      </c>
      <c r="W61">
        <v>324.39733333333351</v>
      </c>
      <c r="X61">
        <v>719.61966666666717</v>
      </c>
      <c r="Y61">
        <v>1277.7263333333331</v>
      </c>
      <c r="AA61">
        <v>2882.0190000000007</v>
      </c>
      <c r="AB61">
        <v>5390.8403333333335</v>
      </c>
      <c r="AC61">
        <v>13118.018000000005</v>
      </c>
      <c r="AD61">
        <v>23313.489333333331</v>
      </c>
      <c r="AE61">
        <v>34242.882333333349</v>
      </c>
      <c r="AG61">
        <v>317.96866666666676</v>
      </c>
      <c r="AH61">
        <v>589.65833333333319</v>
      </c>
      <c r="AI61">
        <v>1492.8973333333329</v>
      </c>
      <c r="AJ61">
        <v>2988.8570000000009</v>
      </c>
      <c r="AK61">
        <v>5743.704999999999</v>
      </c>
      <c r="AM61">
        <v>0.14000000000000001</v>
      </c>
      <c r="AN61">
        <v>0.14000000000000001</v>
      </c>
      <c r="AO61">
        <v>0.24</v>
      </c>
      <c r="AP61">
        <v>0.33</v>
      </c>
      <c r="AQ61">
        <v>0.36</v>
      </c>
      <c r="AS61">
        <v>0.14000000000000001</v>
      </c>
      <c r="AT61">
        <v>0</v>
      </c>
      <c r="AU61">
        <v>0.12</v>
      </c>
      <c r="AV61">
        <v>0.2</v>
      </c>
      <c r="AW61">
        <v>0.17</v>
      </c>
      <c r="AY61">
        <v>0.24</v>
      </c>
      <c r="AZ61">
        <v>0.24</v>
      </c>
      <c r="BA61">
        <v>0.24</v>
      </c>
      <c r="BB61">
        <v>0.23</v>
      </c>
      <c r="BC61">
        <v>0.24</v>
      </c>
    </row>
    <row r="62" spans="3:55" x14ac:dyDescent="0.25">
      <c r="C62">
        <v>1919.44</v>
      </c>
      <c r="D62">
        <v>3475.6</v>
      </c>
      <c r="E62">
        <v>8397.7000000000007</v>
      </c>
      <c r="F62">
        <v>15147.87</v>
      </c>
      <c r="G62">
        <v>20247.419999999998</v>
      </c>
      <c r="I62">
        <v>240.87</v>
      </c>
      <c r="J62">
        <v>345.2</v>
      </c>
      <c r="K62">
        <v>946.99</v>
      </c>
      <c r="L62">
        <v>1993.79</v>
      </c>
      <c r="M62">
        <v>4958.1899999999996</v>
      </c>
      <c r="O62">
        <v>575.65433333333317</v>
      </c>
      <c r="P62">
        <v>1251.1406666666674</v>
      </c>
      <c r="Q62">
        <v>3155.6313333333342</v>
      </c>
      <c r="R62">
        <v>6528.9849999999997</v>
      </c>
      <c r="S62">
        <v>7540.3699999999981</v>
      </c>
      <c r="U62">
        <v>73.188666666666975</v>
      </c>
      <c r="V62">
        <v>144.23566666666622</v>
      </c>
      <c r="W62">
        <v>341.92866666666663</v>
      </c>
      <c r="X62">
        <v>666.34099999999978</v>
      </c>
      <c r="Y62">
        <v>1463.7016666666659</v>
      </c>
      <c r="AA62">
        <v>2903.6910000000003</v>
      </c>
      <c r="AB62">
        <v>5433.6626666666671</v>
      </c>
      <c r="AC62">
        <v>13202.460666666671</v>
      </c>
      <c r="AD62">
        <v>23555.209666666669</v>
      </c>
      <c r="AE62">
        <v>34440.811333333324</v>
      </c>
      <c r="AG62">
        <v>321.39933333333329</v>
      </c>
      <c r="AH62">
        <v>599.11966666666649</v>
      </c>
      <c r="AI62">
        <v>1516.3259999999998</v>
      </c>
      <c r="AJ62">
        <v>3067.9163333333336</v>
      </c>
      <c r="AK62">
        <v>6057.4023333333325</v>
      </c>
      <c r="AM62">
        <v>0.06</v>
      </c>
      <c r="AN62">
        <v>0.14000000000000001</v>
      </c>
      <c r="AO62">
        <v>0.2</v>
      </c>
      <c r="AP62">
        <v>0.35</v>
      </c>
      <c r="AQ62">
        <v>0.37</v>
      </c>
      <c r="AS62">
        <v>0.14000000000000001</v>
      </c>
      <c r="AT62">
        <v>0</v>
      </c>
      <c r="AU62">
        <v>0.08</v>
      </c>
      <c r="AV62">
        <v>0.2</v>
      </c>
      <c r="AW62">
        <v>0.17</v>
      </c>
      <c r="AY62">
        <v>0.24</v>
      </c>
      <c r="AZ62">
        <v>0.24</v>
      </c>
      <c r="BA62">
        <v>0.24</v>
      </c>
      <c r="BB62">
        <v>0.23</v>
      </c>
      <c r="BC62">
        <v>0.23</v>
      </c>
    </row>
    <row r="63" spans="3:55" x14ac:dyDescent="0.25">
      <c r="C63">
        <v>1866.16</v>
      </c>
      <c r="D63">
        <v>3540.6</v>
      </c>
      <c r="E63">
        <v>8588.9</v>
      </c>
      <c r="F63">
        <v>15207.67</v>
      </c>
      <c r="G63">
        <v>20743.18</v>
      </c>
      <c r="I63">
        <v>266.42</v>
      </c>
      <c r="J63">
        <v>363.64</v>
      </c>
      <c r="K63">
        <v>1102.94</v>
      </c>
      <c r="L63">
        <v>2435.88</v>
      </c>
      <c r="M63">
        <v>4509.9399999999996</v>
      </c>
      <c r="O63">
        <v>573.0319999999997</v>
      </c>
      <c r="P63">
        <v>1277.7990000000002</v>
      </c>
      <c r="Q63">
        <v>3215.8240000000001</v>
      </c>
      <c r="R63">
        <v>6523.5833333333312</v>
      </c>
      <c r="S63">
        <v>7470.3006666666697</v>
      </c>
      <c r="U63">
        <v>69.206333333332879</v>
      </c>
      <c r="V63">
        <v>120.40699999999961</v>
      </c>
      <c r="W63">
        <v>362.90133333333307</v>
      </c>
      <c r="X63">
        <v>641.86566666666693</v>
      </c>
      <c r="Y63">
        <v>1521.39</v>
      </c>
      <c r="AA63">
        <v>2931.5853333333325</v>
      </c>
      <c r="AB63">
        <v>5474.697666666666</v>
      </c>
      <c r="AC63">
        <v>13309.315999999997</v>
      </c>
      <c r="AD63">
        <v>23649.180666666667</v>
      </c>
      <c r="AE63">
        <v>34471.328666666661</v>
      </c>
      <c r="AG63">
        <v>310.41633333333334</v>
      </c>
      <c r="AH63">
        <v>624.45899999999983</v>
      </c>
      <c r="AI63">
        <v>1457.8779999999997</v>
      </c>
      <c r="AJ63">
        <v>3093.7743333333324</v>
      </c>
      <c r="AK63">
        <v>6054.6446666666679</v>
      </c>
      <c r="AM63">
        <v>0.06</v>
      </c>
      <c r="AN63">
        <v>0.1</v>
      </c>
      <c r="AO63">
        <v>0.17</v>
      </c>
      <c r="AP63">
        <v>0.33</v>
      </c>
      <c r="AQ63">
        <v>0.39</v>
      </c>
      <c r="AS63">
        <v>0</v>
      </c>
      <c r="AT63">
        <v>0.12</v>
      </c>
      <c r="AU63">
        <v>0.11</v>
      </c>
      <c r="AV63">
        <v>0.14000000000000001</v>
      </c>
      <c r="AW63">
        <v>0.22</v>
      </c>
      <c r="AY63">
        <v>0.24</v>
      </c>
      <c r="AZ63">
        <v>0.24</v>
      </c>
      <c r="BA63">
        <v>0.23</v>
      </c>
      <c r="BB63">
        <v>0.23</v>
      </c>
      <c r="BC63">
        <v>0.23</v>
      </c>
    </row>
    <row r="64" spans="3:55" x14ac:dyDescent="0.25">
      <c r="C64">
        <v>1877.15</v>
      </c>
      <c r="D64">
        <v>3535.42</v>
      </c>
      <c r="E64">
        <v>8608.31</v>
      </c>
      <c r="F64">
        <v>15116.92</v>
      </c>
      <c r="G64">
        <v>21629.15</v>
      </c>
      <c r="I64">
        <v>258.45</v>
      </c>
      <c r="J64">
        <v>536.70000000000005</v>
      </c>
      <c r="K64">
        <v>933.13</v>
      </c>
      <c r="L64">
        <v>2219.29</v>
      </c>
      <c r="M64">
        <v>4321.57</v>
      </c>
      <c r="O64">
        <v>571.04700000000037</v>
      </c>
      <c r="P64">
        <v>1246.7750000000008</v>
      </c>
      <c r="Q64">
        <v>3189.2176666666683</v>
      </c>
      <c r="R64">
        <v>6533.6946666666681</v>
      </c>
      <c r="S64">
        <v>7663.0560000000023</v>
      </c>
      <c r="U64">
        <v>68.168999999999869</v>
      </c>
      <c r="V64">
        <v>135.27800000000016</v>
      </c>
      <c r="W64">
        <v>329.93900000000048</v>
      </c>
      <c r="X64">
        <v>665.77599999999973</v>
      </c>
      <c r="Y64">
        <v>1425.8280000000004</v>
      </c>
      <c r="AA64">
        <v>2955.4030000000012</v>
      </c>
      <c r="AB64">
        <v>5521.7356666666637</v>
      </c>
      <c r="AC64">
        <v>13390.746333333331</v>
      </c>
      <c r="AD64">
        <v>23736.628000000004</v>
      </c>
      <c r="AE64">
        <v>34777.915333333331</v>
      </c>
      <c r="AG64">
        <v>317.39366666666666</v>
      </c>
      <c r="AH64">
        <v>611.32600000000014</v>
      </c>
      <c r="AI64">
        <v>1477.2983333333332</v>
      </c>
      <c r="AJ64">
        <v>2994.3306666666667</v>
      </c>
      <c r="AK64">
        <v>5896.485999999999</v>
      </c>
      <c r="AM64">
        <v>0.06</v>
      </c>
      <c r="AN64">
        <v>0.12</v>
      </c>
      <c r="AO64">
        <v>0.22</v>
      </c>
      <c r="AP64">
        <v>0.37</v>
      </c>
      <c r="AQ64">
        <v>0.33</v>
      </c>
      <c r="AS64">
        <v>0</v>
      </c>
      <c r="AT64">
        <v>0.1</v>
      </c>
      <c r="AU64">
        <v>0.13</v>
      </c>
      <c r="AV64">
        <v>0.1</v>
      </c>
      <c r="AW64">
        <v>0.2</v>
      </c>
      <c r="AY64">
        <v>0.24</v>
      </c>
      <c r="AZ64">
        <v>0.24</v>
      </c>
      <c r="BA64">
        <v>0.24</v>
      </c>
      <c r="BB64">
        <v>0.23</v>
      </c>
      <c r="BC64">
        <v>0.23</v>
      </c>
    </row>
    <row r="65" spans="3:55" x14ac:dyDescent="0.25">
      <c r="C65">
        <v>1898.59</v>
      </c>
      <c r="D65">
        <v>3580.75</v>
      </c>
      <c r="E65">
        <v>8778.99</v>
      </c>
      <c r="F65">
        <v>15442.01</v>
      </c>
      <c r="G65">
        <v>20790.16</v>
      </c>
      <c r="I65">
        <v>246.06</v>
      </c>
      <c r="J65">
        <v>477.95</v>
      </c>
      <c r="K65">
        <v>976.92</v>
      </c>
      <c r="L65">
        <v>2055.21</v>
      </c>
      <c r="M65">
        <v>4725.13</v>
      </c>
      <c r="O65">
        <v>578.89066666666656</v>
      </c>
      <c r="P65">
        <v>1245.0510000000004</v>
      </c>
      <c r="Q65">
        <v>3095.8653333333345</v>
      </c>
      <c r="R65">
        <v>6652.9686666666666</v>
      </c>
      <c r="S65">
        <v>7626.0463333333355</v>
      </c>
      <c r="U65">
        <v>64.150333333333322</v>
      </c>
      <c r="V65">
        <v>121.11000000000021</v>
      </c>
      <c r="W65">
        <v>368.43633333333406</v>
      </c>
      <c r="X65">
        <v>631.70933333333289</v>
      </c>
      <c r="Y65">
        <v>1547.711666666667</v>
      </c>
      <c r="AA65">
        <v>2982.8466666666668</v>
      </c>
      <c r="AB65">
        <v>5572.3516666666665</v>
      </c>
      <c r="AC65">
        <v>13448.005333333329</v>
      </c>
      <c r="AD65">
        <v>23786.005333333338</v>
      </c>
      <c r="AE65">
        <v>34841.08633333334</v>
      </c>
      <c r="AG65">
        <v>307.15966666666668</v>
      </c>
      <c r="AH65">
        <v>599.58799999999962</v>
      </c>
      <c r="AI65">
        <v>1521.1209999999994</v>
      </c>
      <c r="AJ65">
        <v>3097.9700000000012</v>
      </c>
      <c r="AK65">
        <v>6037.422333333333</v>
      </c>
      <c r="AM65">
        <v>0.06</v>
      </c>
      <c r="AN65">
        <v>0.12</v>
      </c>
      <c r="AO65">
        <v>0.22</v>
      </c>
      <c r="AP65">
        <v>0.37</v>
      </c>
      <c r="AQ65">
        <v>0.35</v>
      </c>
      <c r="AS65">
        <v>0</v>
      </c>
      <c r="AT65">
        <v>0.14000000000000001</v>
      </c>
      <c r="AU65">
        <v>0.12</v>
      </c>
      <c r="AV65">
        <v>0</v>
      </c>
      <c r="AW65">
        <v>0.12</v>
      </c>
      <c r="AY65">
        <v>0.24</v>
      </c>
      <c r="AZ65">
        <v>0.24</v>
      </c>
      <c r="BA65">
        <v>0.24</v>
      </c>
      <c r="BB65">
        <v>0.23</v>
      </c>
      <c r="BC65">
        <v>0.23</v>
      </c>
    </row>
    <row r="66" spans="3:55" x14ac:dyDescent="0.25">
      <c r="C66">
        <v>1933.26</v>
      </c>
      <c r="D66">
        <v>3723.8</v>
      </c>
      <c r="E66">
        <v>8779.35</v>
      </c>
      <c r="F66">
        <v>15226.33</v>
      </c>
      <c r="G66">
        <v>20949.509999999998</v>
      </c>
      <c r="I66">
        <v>286.17</v>
      </c>
      <c r="J66">
        <v>447.25</v>
      </c>
      <c r="K66">
        <v>1059.94</v>
      </c>
      <c r="L66">
        <v>2172.66</v>
      </c>
      <c r="M66">
        <v>4429.71</v>
      </c>
      <c r="O66">
        <v>583.4659999999991</v>
      </c>
      <c r="P66">
        <v>1236.6383333333326</v>
      </c>
      <c r="Q66">
        <v>3124.6746666666672</v>
      </c>
      <c r="R66">
        <v>6682.5613333333322</v>
      </c>
      <c r="S66">
        <v>7544.3276666666652</v>
      </c>
      <c r="U66">
        <v>71.858666666666025</v>
      </c>
      <c r="V66">
        <v>127.82799999999966</v>
      </c>
      <c r="W66">
        <v>372.36333333333357</v>
      </c>
      <c r="X66">
        <v>749.76599999999962</v>
      </c>
      <c r="Y66">
        <v>1436.032666666666</v>
      </c>
      <c r="AA66">
        <v>3008.6500000000005</v>
      </c>
      <c r="AB66">
        <v>5619.9669999999987</v>
      </c>
      <c r="AC66">
        <v>13520.926666666663</v>
      </c>
      <c r="AD66">
        <v>23968.119333333332</v>
      </c>
      <c r="AE66">
        <v>34905.441000000013</v>
      </c>
      <c r="AG66">
        <v>311.54866666666669</v>
      </c>
      <c r="AH66">
        <v>601.89400000000012</v>
      </c>
      <c r="AI66">
        <v>1542.3233333333335</v>
      </c>
      <c r="AJ66">
        <v>3066.568666666667</v>
      </c>
      <c r="AK66">
        <v>6244.1253333333334</v>
      </c>
      <c r="AM66">
        <v>0.14000000000000001</v>
      </c>
      <c r="AN66">
        <v>0.14000000000000001</v>
      </c>
      <c r="AO66">
        <v>0.22</v>
      </c>
      <c r="AP66">
        <v>0.35</v>
      </c>
      <c r="AQ66">
        <v>0.34</v>
      </c>
      <c r="AS66">
        <v>0.12</v>
      </c>
      <c r="AT66">
        <v>0.16</v>
      </c>
      <c r="AU66">
        <v>0.08</v>
      </c>
      <c r="AV66">
        <v>0.12</v>
      </c>
      <c r="AW66">
        <v>0.28999999999999998</v>
      </c>
      <c r="AY66">
        <v>0.24</v>
      </c>
      <c r="AZ66">
        <v>0.24</v>
      </c>
      <c r="BA66">
        <v>0.24</v>
      </c>
      <c r="BB66">
        <v>0.23</v>
      </c>
      <c r="BC66">
        <v>0.24</v>
      </c>
    </row>
    <row r="67" spans="3:55" x14ac:dyDescent="0.25">
      <c r="C67">
        <v>1913.22</v>
      </c>
      <c r="D67">
        <v>3724.59</v>
      </c>
      <c r="E67">
        <v>8860.5300000000007</v>
      </c>
      <c r="F67">
        <v>15344.98</v>
      </c>
      <c r="G67">
        <v>21294.32</v>
      </c>
      <c r="I67">
        <v>250.6</v>
      </c>
      <c r="J67">
        <v>448.33</v>
      </c>
      <c r="K67">
        <v>1038.3</v>
      </c>
      <c r="L67">
        <v>2335.67</v>
      </c>
      <c r="M67">
        <v>3436.97</v>
      </c>
      <c r="O67">
        <v>598.37500000000011</v>
      </c>
      <c r="P67">
        <v>1245.0509999999997</v>
      </c>
      <c r="Q67">
        <v>3146.0006666666663</v>
      </c>
      <c r="R67">
        <v>6778.7793333333348</v>
      </c>
      <c r="S67">
        <v>7639.6739999999991</v>
      </c>
      <c r="U67">
        <v>77.629000000000374</v>
      </c>
      <c r="V67">
        <v>149.74133333333353</v>
      </c>
      <c r="W67">
        <v>328.33666666666636</v>
      </c>
      <c r="X67">
        <v>703.0486666666676</v>
      </c>
      <c r="Y67">
        <v>1324.1596666666674</v>
      </c>
      <c r="AA67">
        <v>3028.5976666666666</v>
      </c>
      <c r="AB67">
        <v>5689.2369999999992</v>
      </c>
      <c r="AC67">
        <v>13633.747333333335</v>
      </c>
      <c r="AD67">
        <v>24078.826666666671</v>
      </c>
      <c r="AE67">
        <v>34947.29</v>
      </c>
      <c r="AG67">
        <v>313.26433333333335</v>
      </c>
      <c r="AH67">
        <v>604.64133333333336</v>
      </c>
      <c r="AI67">
        <v>1570.7133333333325</v>
      </c>
      <c r="AJ67">
        <v>3015.2513333333322</v>
      </c>
      <c r="AK67">
        <v>6070.7649999999985</v>
      </c>
      <c r="AM67">
        <v>0.18</v>
      </c>
      <c r="AN67">
        <v>0.18</v>
      </c>
      <c r="AO67">
        <v>0.22</v>
      </c>
      <c r="AP67">
        <v>0.33</v>
      </c>
      <c r="AQ67">
        <v>0.28999999999999998</v>
      </c>
      <c r="AS67">
        <v>0.08</v>
      </c>
      <c r="AT67">
        <v>0.1</v>
      </c>
      <c r="AU67">
        <v>0.12</v>
      </c>
      <c r="AV67">
        <v>0.14000000000000001</v>
      </c>
      <c r="AW67">
        <v>0.19</v>
      </c>
      <c r="AY67">
        <v>0.24</v>
      </c>
      <c r="AZ67">
        <v>0.24</v>
      </c>
      <c r="BA67">
        <v>0.24</v>
      </c>
      <c r="BB67">
        <v>0.23</v>
      </c>
      <c r="BC67">
        <v>0.23</v>
      </c>
    </row>
    <row r="68" spans="3:55" x14ac:dyDescent="0.25">
      <c r="C68">
        <v>1987.45</v>
      </c>
      <c r="D68">
        <v>3676.19</v>
      </c>
      <c r="E68">
        <v>8946.93</v>
      </c>
      <c r="F68">
        <v>15835.08</v>
      </c>
      <c r="G68">
        <v>22091.119999999999</v>
      </c>
      <c r="I68">
        <v>265.69</v>
      </c>
      <c r="J68">
        <v>533.34</v>
      </c>
      <c r="K68">
        <v>879.34</v>
      </c>
      <c r="L68">
        <v>2117.06</v>
      </c>
      <c r="M68">
        <v>3501.92</v>
      </c>
      <c r="O68">
        <v>605.79166666666652</v>
      </c>
      <c r="P68">
        <v>1282.1376666666661</v>
      </c>
      <c r="Q68">
        <v>3090.5573333333327</v>
      </c>
      <c r="R68">
        <v>6901.8336666666655</v>
      </c>
      <c r="S68">
        <v>7716.3489999999983</v>
      </c>
      <c r="U68">
        <v>64.000666666666433</v>
      </c>
      <c r="V68">
        <v>148.39933333333283</v>
      </c>
      <c r="W68">
        <v>328.33066666666718</v>
      </c>
      <c r="X68">
        <v>641.45299999999986</v>
      </c>
      <c r="Y68">
        <v>1356.9196666666662</v>
      </c>
      <c r="AA68">
        <v>3059.2850000000021</v>
      </c>
      <c r="AB68">
        <v>5739.577666666667</v>
      </c>
      <c r="AC68">
        <v>13698.51733333333</v>
      </c>
      <c r="AD68">
        <v>24127.136333333339</v>
      </c>
      <c r="AE68">
        <v>35208.779666666662</v>
      </c>
      <c r="AG68">
        <v>312.28866666666659</v>
      </c>
      <c r="AH68">
        <v>594.48666666666668</v>
      </c>
      <c r="AI68">
        <v>1534.23</v>
      </c>
      <c r="AJ68">
        <v>3115.7329999999993</v>
      </c>
      <c r="AK68">
        <v>6046.2163333333365</v>
      </c>
      <c r="AM68">
        <v>0.18</v>
      </c>
      <c r="AN68">
        <v>0.14000000000000001</v>
      </c>
      <c r="AO68">
        <v>0.24</v>
      </c>
      <c r="AP68">
        <v>0.33</v>
      </c>
      <c r="AQ68">
        <v>0.35</v>
      </c>
      <c r="AS68">
        <v>0</v>
      </c>
      <c r="AT68">
        <v>0.18</v>
      </c>
      <c r="AU68">
        <v>0.14000000000000001</v>
      </c>
      <c r="AV68">
        <v>0.12</v>
      </c>
      <c r="AW68">
        <v>0.2</v>
      </c>
      <c r="AY68">
        <v>0.24</v>
      </c>
      <c r="AZ68">
        <v>0.24</v>
      </c>
      <c r="BA68">
        <v>0.24</v>
      </c>
      <c r="BB68">
        <v>0.23</v>
      </c>
      <c r="BC68">
        <v>0.23</v>
      </c>
    </row>
    <row r="69" spans="3:55" x14ac:dyDescent="0.25">
      <c r="C69">
        <v>2006.85</v>
      </c>
      <c r="D69">
        <v>3732.81</v>
      </c>
      <c r="E69">
        <v>8820.98</v>
      </c>
      <c r="F69">
        <v>15629.87</v>
      </c>
      <c r="G69">
        <v>22037.81</v>
      </c>
      <c r="I69">
        <v>277.10000000000002</v>
      </c>
      <c r="J69">
        <v>548.88</v>
      </c>
      <c r="K69">
        <v>1017.19</v>
      </c>
      <c r="L69">
        <v>2352.39</v>
      </c>
      <c r="M69">
        <v>4867.6099999999997</v>
      </c>
      <c r="O69">
        <v>602.87166666666644</v>
      </c>
      <c r="P69">
        <v>1260.3673333333331</v>
      </c>
      <c r="Q69">
        <v>3022.7256666666672</v>
      </c>
      <c r="R69">
        <v>6872.4193333333315</v>
      </c>
      <c r="S69">
        <v>7754.7089999999998</v>
      </c>
      <c r="U69">
        <v>71.124666666665945</v>
      </c>
      <c r="V69">
        <v>132.08099999999934</v>
      </c>
      <c r="W69">
        <v>321.0163333333328</v>
      </c>
      <c r="X69">
        <v>645.12566666666601</v>
      </c>
      <c r="Y69">
        <v>1498.3573333333322</v>
      </c>
      <c r="AA69">
        <v>3078.2349999999983</v>
      </c>
      <c r="AB69">
        <v>5778.5926666666637</v>
      </c>
      <c r="AC69">
        <v>13816.90566666666</v>
      </c>
      <c r="AD69">
        <v>24156.02</v>
      </c>
      <c r="AE69">
        <v>35317.715000000011</v>
      </c>
      <c r="AG69">
        <v>312.2113333333333</v>
      </c>
      <c r="AH69">
        <v>612.30366666666657</v>
      </c>
      <c r="AI69">
        <v>1569.121666666666</v>
      </c>
      <c r="AJ69">
        <v>3142.0209999999993</v>
      </c>
      <c r="AK69">
        <v>5975.2399999999989</v>
      </c>
      <c r="AM69">
        <v>0.14000000000000001</v>
      </c>
      <c r="AN69">
        <v>0.12</v>
      </c>
      <c r="AO69">
        <v>0.22</v>
      </c>
      <c r="AP69">
        <v>0.33</v>
      </c>
      <c r="AQ69">
        <v>0.35</v>
      </c>
      <c r="AS69">
        <v>0.1</v>
      </c>
      <c r="AT69">
        <v>0.16</v>
      </c>
      <c r="AU69">
        <v>0.1</v>
      </c>
      <c r="AV69">
        <v>0.12</v>
      </c>
      <c r="AW69">
        <v>0.2</v>
      </c>
      <c r="AY69">
        <v>0.24</v>
      </c>
      <c r="AZ69">
        <v>0.24</v>
      </c>
      <c r="BA69">
        <v>0.24</v>
      </c>
      <c r="BB69">
        <v>0.23</v>
      </c>
      <c r="BC69">
        <v>0.23</v>
      </c>
    </row>
    <row r="70" spans="3:55" x14ac:dyDescent="0.25">
      <c r="C70">
        <v>2094.61</v>
      </c>
      <c r="D70">
        <v>3807.17</v>
      </c>
      <c r="E70">
        <v>8899.27</v>
      </c>
      <c r="F70">
        <v>15511.7</v>
      </c>
      <c r="G70">
        <v>22660.48</v>
      </c>
      <c r="I70">
        <v>239.56</v>
      </c>
      <c r="J70">
        <v>509.02</v>
      </c>
      <c r="K70">
        <v>1103.31</v>
      </c>
      <c r="L70">
        <v>2300.4899999999998</v>
      </c>
      <c r="M70">
        <v>4795.95</v>
      </c>
      <c r="O70">
        <v>611.11533333333296</v>
      </c>
      <c r="P70">
        <v>1286.4393333333337</v>
      </c>
      <c r="Q70">
        <v>3068.6400000000008</v>
      </c>
      <c r="R70">
        <v>6708.3123333333315</v>
      </c>
      <c r="S70">
        <v>7651.2173333333303</v>
      </c>
      <c r="U70">
        <v>72.406999999999897</v>
      </c>
      <c r="V70">
        <v>130.2119999999999</v>
      </c>
      <c r="W70">
        <v>298.06233333333284</v>
      </c>
      <c r="X70">
        <v>742.95633333333319</v>
      </c>
      <c r="Y70">
        <v>1325.3410000000003</v>
      </c>
      <c r="AA70">
        <v>3099.1826666666657</v>
      </c>
      <c r="AB70">
        <v>5805.6780000000017</v>
      </c>
      <c r="AC70">
        <v>13875.104666666668</v>
      </c>
      <c r="AD70">
        <v>24403.451000000005</v>
      </c>
      <c r="AE70">
        <v>35551.88466666668</v>
      </c>
      <c r="AG70">
        <v>311.5743333333333</v>
      </c>
      <c r="AH70">
        <v>616.79866666666669</v>
      </c>
      <c r="AI70">
        <v>1520.625</v>
      </c>
      <c r="AJ70">
        <v>2962.7656666666671</v>
      </c>
      <c r="AK70">
        <v>6090.1270000000004</v>
      </c>
      <c r="AM70">
        <v>0.14000000000000001</v>
      </c>
      <c r="AN70">
        <v>0.16</v>
      </c>
      <c r="AO70">
        <v>0.22</v>
      </c>
      <c r="AP70">
        <v>0.35</v>
      </c>
      <c r="AQ70">
        <v>0.41</v>
      </c>
      <c r="AS70">
        <v>0</v>
      </c>
      <c r="AT70">
        <v>0.16</v>
      </c>
      <c r="AU70">
        <v>0.12</v>
      </c>
      <c r="AV70">
        <v>0.14000000000000001</v>
      </c>
      <c r="AW70">
        <v>0.26</v>
      </c>
      <c r="AY70">
        <v>0.24</v>
      </c>
      <c r="AZ70">
        <v>0.24</v>
      </c>
      <c r="BA70">
        <v>0.24</v>
      </c>
      <c r="BB70">
        <v>0.23</v>
      </c>
      <c r="BC70">
        <v>0.23</v>
      </c>
    </row>
    <row r="71" spans="3:55" x14ac:dyDescent="0.25">
      <c r="C71">
        <v>2089.69</v>
      </c>
      <c r="D71">
        <v>3712.43</v>
      </c>
      <c r="E71">
        <v>8683.4699999999993</v>
      </c>
      <c r="F71">
        <v>15676.08</v>
      </c>
      <c r="G71">
        <v>22341.64</v>
      </c>
      <c r="I71">
        <v>276.88</v>
      </c>
      <c r="J71">
        <v>493.94</v>
      </c>
      <c r="K71">
        <v>1117.2</v>
      </c>
      <c r="L71">
        <v>2044.08</v>
      </c>
      <c r="M71">
        <v>4902.1400000000003</v>
      </c>
      <c r="O71">
        <v>618.91899999999953</v>
      </c>
      <c r="P71">
        <v>1304.4153333333338</v>
      </c>
      <c r="Q71">
        <v>3105.048333333335</v>
      </c>
      <c r="R71">
        <v>6675.3919999999998</v>
      </c>
      <c r="S71">
        <v>7875.078999999997</v>
      </c>
      <c r="U71">
        <v>70.108333333333363</v>
      </c>
      <c r="V71">
        <v>127.63266666666627</v>
      </c>
      <c r="W71">
        <v>301.26566666666673</v>
      </c>
      <c r="X71">
        <v>678.35366666666687</v>
      </c>
      <c r="Y71">
        <v>1344.2030000000004</v>
      </c>
      <c r="AA71">
        <v>3125.4856666666665</v>
      </c>
      <c r="AB71">
        <v>5837.6093333333347</v>
      </c>
      <c r="AC71">
        <v>13983.150333333328</v>
      </c>
      <c r="AD71">
        <v>24644.277333333324</v>
      </c>
      <c r="AE71">
        <v>35635.695666666674</v>
      </c>
      <c r="AG71">
        <v>317.57700000000011</v>
      </c>
      <c r="AH71">
        <v>597.63999999999987</v>
      </c>
      <c r="AI71">
        <v>1540.7363333333333</v>
      </c>
      <c r="AJ71">
        <v>3207.1129999999998</v>
      </c>
      <c r="AK71">
        <v>6063.4863333333351</v>
      </c>
      <c r="AM71">
        <v>0.14000000000000001</v>
      </c>
      <c r="AN71">
        <v>0.12</v>
      </c>
      <c r="AO71">
        <v>0.22</v>
      </c>
      <c r="AP71">
        <v>0.28999999999999998</v>
      </c>
      <c r="AQ71">
        <v>0.41</v>
      </c>
      <c r="AS71">
        <v>0</v>
      </c>
      <c r="AT71">
        <v>0.14000000000000001</v>
      </c>
      <c r="AU71">
        <v>0.12</v>
      </c>
      <c r="AV71">
        <v>0.18</v>
      </c>
      <c r="AW71">
        <v>0.24</v>
      </c>
      <c r="AY71">
        <v>0.24</v>
      </c>
      <c r="AZ71">
        <v>0.24</v>
      </c>
      <c r="BA71">
        <v>0.24</v>
      </c>
      <c r="BB71">
        <v>0.23</v>
      </c>
      <c r="BC71">
        <v>0.23</v>
      </c>
    </row>
    <row r="72" spans="3:55" x14ac:dyDescent="0.25">
      <c r="C72">
        <v>2137.3000000000002</v>
      </c>
      <c r="D72">
        <v>3786.96</v>
      </c>
      <c r="E72">
        <v>8645.42</v>
      </c>
      <c r="F72">
        <v>15686.84</v>
      </c>
      <c r="G72">
        <v>22913.95</v>
      </c>
      <c r="I72">
        <v>245.65</v>
      </c>
      <c r="J72">
        <v>488.33</v>
      </c>
      <c r="K72">
        <v>1015.15</v>
      </c>
      <c r="L72">
        <v>1767.06</v>
      </c>
      <c r="M72">
        <v>4488.2299999999996</v>
      </c>
      <c r="O72">
        <v>637.57199999999943</v>
      </c>
      <c r="P72">
        <v>1348.7139999999997</v>
      </c>
      <c r="Q72">
        <v>3192.6190000000015</v>
      </c>
      <c r="R72">
        <v>6622.9246666666677</v>
      </c>
      <c r="S72">
        <v>7869.8043333333344</v>
      </c>
      <c r="U72">
        <v>66.327000000000268</v>
      </c>
      <c r="V72">
        <v>139.32266666666683</v>
      </c>
      <c r="W72">
        <v>339.27666666666687</v>
      </c>
      <c r="X72">
        <v>598.40133333333335</v>
      </c>
      <c r="Y72">
        <v>1413.2366666666658</v>
      </c>
      <c r="AA72">
        <v>3149.1040000000007</v>
      </c>
      <c r="AB72">
        <v>5863.7973333333321</v>
      </c>
      <c r="AC72">
        <v>14042.049666666673</v>
      </c>
      <c r="AD72">
        <v>24767.430000000004</v>
      </c>
      <c r="AE72">
        <v>35862.292999999998</v>
      </c>
      <c r="AG72">
        <v>319.07099999999997</v>
      </c>
      <c r="AH72">
        <v>612.37133333333338</v>
      </c>
      <c r="AI72">
        <v>1502.9913333333327</v>
      </c>
      <c r="AJ72">
        <v>3022.770666666665</v>
      </c>
      <c r="AK72">
        <v>6027.7206666666661</v>
      </c>
      <c r="AM72">
        <v>0.14000000000000001</v>
      </c>
      <c r="AN72">
        <v>0.16</v>
      </c>
      <c r="AO72">
        <v>0.21</v>
      </c>
      <c r="AP72">
        <v>0.39</v>
      </c>
      <c r="AQ72">
        <v>0.38</v>
      </c>
      <c r="AS72">
        <v>0</v>
      </c>
      <c r="AT72">
        <v>0.12</v>
      </c>
      <c r="AU72">
        <v>0.13</v>
      </c>
      <c r="AV72">
        <v>0.14000000000000001</v>
      </c>
      <c r="AW72">
        <v>0.21</v>
      </c>
      <c r="AY72">
        <v>0.24</v>
      </c>
      <c r="AZ72">
        <v>0.24</v>
      </c>
      <c r="BA72">
        <v>0.23</v>
      </c>
      <c r="BB72">
        <v>0.23</v>
      </c>
      <c r="BC72">
        <v>0.24</v>
      </c>
    </row>
    <row r="73" spans="3:55" x14ac:dyDescent="0.25">
      <c r="C73">
        <v>2194.3000000000002</v>
      </c>
      <c r="D73">
        <v>3862.55</v>
      </c>
      <c r="E73">
        <v>8641.94</v>
      </c>
      <c r="F73">
        <v>15711.96</v>
      </c>
      <c r="G73">
        <v>22727.64</v>
      </c>
      <c r="I73">
        <v>240.26</v>
      </c>
      <c r="J73">
        <v>448.35</v>
      </c>
      <c r="K73">
        <v>952.8</v>
      </c>
      <c r="L73">
        <v>1822.22</v>
      </c>
      <c r="M73">
        <v>4790.95</v>
      </c>
      <c r="O73">
        <v>626.21199999999988</v>
      </c>
      <c r="P73">
        <v>1340.878999999999</v>
      </c>
      <c r="Q73">
        <v>3175.9486666666653</v>
      </c>
      <c r="R73">
        <v>6700.9246666666704</v>
      </c>
      <c r="S73">
        <v>7939.1653333333343</v>
      </c>
      <c r="U73">
        <v>72.636000000000564</v>
      </c>
      <c r="V73">
        <v>125.80499999999992</v>
      </c>
      <c r="W73">
        <v>333.21366666666609</v>
      </c>
      <c r="X73">
        <v>638.56066666666686</v>
      </c>
      <c r="Y73">
        <v>1376.6730000000005</v>
      </c>
      <c r="AA73">
        <v>3161.509333333333</v>
      </c>
      <c r="AB73">
        <v>5920.8616666666649</v>
      </c>
      <c r="AC73">
        <v>14058.759333333335</v>
      </c>
      <c r="AD73">
        <v>24858.310000000009</v>
      </c>
      <c r="AE73">
        <v>35897.816000000013</v>
      </c>
      <c r="AG73">
        <v>312.65199999999993</v>
      </c>
      <c r="AH73">
        <v>614.29833333333318</v>
      </c>
      <c r="AI73">
        <v>1526.8910000000003</v>
      </c>
      <c r="AJ73">
        <v>3009.2019999999984</v>
      </c>
      <c r="AK73">
        <v>6064.5576666666657</v>
      </c>
      <c r="AM73">
        <v>0.14000000000000001</v>
      </c>
      <c r="AN73">
        <v>0.14000000000000001</v>
      </c>
      <c r="AO73">
        <v>0.21</v>
      </c>
      <c r="AP73">
        <v>0.35</v>
      </c>
      <c r="AQ73">
        <v>0.38</v>
      </c>
      <c r="AS73">
        <v>0</v>
      </c>
      <c r="AT73">
        <v>0.14000000000000001</v>
      </c>
      <c r="AU73">
        <v>0.12</v>
      </c>
      <c r="AV73">
        <v>0.06</v>
      </c>
      <c r="AW73">
        <v>0.26</v>
      </c>
      <c r="AY73">
        <v>0.24</v>
      </c>
      <c r="AZ73">
        <v>0.24</v>
      </c>
      <c r="BA73">
        <v>0.23</v>
      </c>
      <c r="BB73">
        <v>0.23</v>
      </c>
      <c r="BC73">
        <v>0.24</v>
      </c>
    </row>
    <row r="74" spans="3:55" x14ac:dyDescent="0.25">
      <c r="C74">
        <v>2190.64</v>
      </c>
      <c r="D74">
        <v>3969.34</v>
      </c>
      <c r="E74">
        <v>8654.08</v>
      </c>
      <c r="F74">
        <v>15797.84</v>
      </c>
      <c r="G74">
        <v>23804.74</v>
      </c>
      <c r="I74">
        <v>245.58</v>
      </c>
      <c r="J74">
        <v>535.92999999999995</v>
      </c>
      <c r="K74">
        <v>1102.0999999999999</v>
      </c>
      <c r="L74">
        <v>1939.88</v>
      </c>
      <c r="M74">
        <v>4552.58</v>
      </c>
      <c r="O74">
        <v>630.09433333333322</v>
      </c>
      <c r="P74">
        <v>1337.5446666666674</v>
      </c>
      <c r="Q74">
        <v>3203.7229999999995</v>
      </c>
      <c r="R74">
        <v>6746.1756666666679</v>
      </c>
      <c r="S74">
        <v>8186.266000000006</v>
      </c>
      <c r="U74">
        <v>64.080999999999918</v>
      </c>
      <c r="V74">
        <v>133.17899999999972</v>
      </c>
      <c r="W74">
        <v>322.99633333333225</v>
      </c>
      <c r="X74">
        <v>731.50633333333394</v>
      </c>
      <c r="Y74">
        <v>1508.8466666666673</v>
      </c>
      <c r="AA74">
        <v>3176.8323333333333</v>
      </c>
      <c r="AB74">
        <v>5977.8566666666684</v>
      </c>
      <c r="AC74">
        <v>14226.671666666673</v>
      </c>
      <c r="AD74">
        <v>24830.328333333335</v>
      </c>
      <c r="AE74">
        <v>35783.56</v>
      </c>
      <c r="AG74">
        <v>330.54166666666674</v>
      </c>
      <c r="AH74">
        <v>614.03499999999974</v>
      </c>
      <c r="AI74">
        <v>1476.2170000000001</v>
      </c>
      <c r="AJ74">
        <v>3015.3356666666687</v>
      </c>
      <c r="AK74">
        <v>5795.720666666668</v>
      </c>
      <c r="AM74">
        <v>0.14000000000000001</v>
      </c>
      <c r="AN74">
        <v>0.14000000000000001</v>
      </c>
      <c r="AO74">
        <v>0.2</v>
      </c>
      <c r="AP74">
        <v>0.38</v>
      </c>
      <c r="AQ74">
        <v>0.43</v>
      </c>
      <c r="AS74">
        <v>0</v>
      </c>
      <c r="AT74">
        <v>0.18</v>
      </c>
      <c r="AU74">
        <v>0.15</v>
      </c>
      <c r="AV74">
        <v>0.11</v>
      </c>
      <c r="AW74">
        <v>0.21</v>
      </c>
      <c r="AY74">
        <v>0.24</v>
      </c>
      <c r="AZ74">
        <v>0.24</v>
      </c>
      <c r="BA74">
        <v>0.24</v>
      </c>
      <c r="BB74">
        <v>0.24</v>
      </c>
      <c r="BC74">
        <v>0.23</v>
      </c>
    </row>
    <row r="75" spans="3:55" x14ac:dyDescent="0.25">
      <c r="C75">
        <v>2206.4</v>
      </c>
      <c r="D75">
        <v>3926.31</v>
      </c>
      <c r="E75">
        <v>8737.6299999999992</v>
      </c>
      <c r="F75">
        <v>15696.55</v>
      </c>
      <c r="G75">
        <v>22784.14</v>
      </c>
      <c r="I75">
        <v>263.04000000000002</v>
      </c>
      <c r="J75">
        <v>492.85</v>
      </c>
      <c r="K75">
        <v>934.61</v>
      </c>
      <c r="L75">
        <v>2485.9699999999998</v>
      </c>
      <c r="M75">
        <v>4507.12</v>
      </c>
      <c r="O75">
        <v>645.14866666666626</v>
      </c>
      <c r="P75">
        <v>1336.8393333333327</v>
      </c>
      <c r="Q75">
        <v>3226.9153333333343</v>
      </c>
      <c r="R75">
        <v>6735.80666666667</v>
      </c>
      <c r="S75">
        <v>8201.1659999999974</v>
      </c>
      <c r="U75">
        <v>71.302333333333081</v>
      </c>
      <c r="V75">
        <v>141.22466666666668</v>
      </c>
      <c r="W75">
        <v>367.53633333333261</v>
      </c>
      <c r="X75">
        <v>746.18166666666627</v>
      </c>
      <c r="Y75">
        <v>1499.8693333333347</v>
      </c>
      <c r="AA75">
        <v>3190.2500000000018</v>
      </c>
      <c r="AB75">
        <v>6030.3760000000011</v>
      </c>
      <c r="AC75">
        <v>14253.707999999995</v>
      </c>
      <c r="AD75">
        <v>24950.984000000008</v>
      </c>
      <c r="AE75">
        <v>35924.164666666657</v>
      </c>
      <c r="AG75">
        <v>317.62366666666674</v>
      </c>
      <c r="AH75">
        <v>607.30600000000004</v>
      </c>
      <c r="AI75">
        <v>1505.3043333333344</v>
      </c>
      <c r="AJ75">
        <v>3070.2983333333336</v>
      </c>
      <c r="AK75">
        <v>5931.1206666666658</v>
      </c>
      <c r="AM75">
        <v>0.14000000000000001</v>
      </c>
      <c r="AN75">
        <v>0.12</v>
      </c>
      <c r="AO75">
        <v>0.26</v>
      </c>
      <c r="AP75">
        <v>0.33</v>
      </c>
      <c r="AQ75">
        <v>0.37</v>
      </c>
      <c r="AS75">
        <v>0</v>
      </c>
      <c r="AT75">
        <v>0.1</v>
      </c>
      <c r="AU75">
        <v>0.16</v>
      </c>
      <c r="AV75">
        <v>0.15</v>
      </c>
      <c r="AW75">
        <v>0.18</v>
      </c>
      <c r="AY75">
        <v>0.24</v>
      </c>
      <c r="AZ75">
        <v>0.24</v>
      </c>
      <c r="BA75">
        <v>0.24</v>
      </c>
      <c r="BB75">
        <v>0.23</v>
      </c>
      <c r="BC75">
        <v>0.23</v>
      </c>
    </row>
    <row r="76" spans="3:55" x14ac:dyDescent="0.25">
      <c r="C76">
        <v>2252.96</v>
      </c>
      <c r="D76">
        <v>3913.27</v>
      </c>
      <c r="E76">
        <v>8814.98</v>
      </c>
      <c r="F76">
        <v>15404.01</v>
      </c>
      <c r="G76">
        <v>22661.77</v>
      </c>
      <c r="I76">
        <v>249.58</v>
      </c>
      <c r="J76">
        <v>508.86</v>
      </c>
      <c r="K76">
        <v>997.51</v>
      </c>
      <c r="L76">
        <v>2163.9</v>
      </c>
      <c r="M76">
        <v>3949.45</v>
      </c>
      <c r="O76">
        <v>649.70433333333278</v>
      </c>
      <c r="P76">
        <v>1359.5123333333333</v>
      </c>
      <c r="Q76">
        <v>3248.5556666666671</v>
      </c>
      <c r="R76">
        <v>6740.3436666666694</v>
      </c>
      <c r="S76">
        <v>8300.5520000000051</v>
      </c>
      <c r="U76">
        <v>64.110333333333912</v>
      </c>
      <c r="V76">
        <v>141.45833333333394</v>
      </c>
      <c r="W76">
        <v>323.65566666666643</v>
      </c>
      <c r="X76">
        <v>664.27033333333293</v>
      </c>
      <c r="Y76">
        <v>1579.1826666666666</v>
      </c>
      <c r="AA76">
        <v>3216.9609999999993</v>
      </c>
      <c r="AB76">
        <v>6074.6850000000004</v>
      </c>
      <c r="AC76">
        <v>14344.011666666665</v>
      </c>
      <c r="AD76">
        <v>25117.169666666672</v>
      </c>
      <c r="AE76">
        <v>36087.422666666673</v>
      </c>
      <c r="AG76">
        <v>313.36433333333332</v>
      </c>
      <c r="AH76">
        <v>622.65366666666716</v>
      </c>
      <c r="AI76">
        <v>1545.5236666666665</v>
      </c>
      <c r="AJ76">
        <v>3026.3470000000002</v>
      </c>
      <c r="AK76">
        <v>5990.0666666666684</v>
      </c>
      <c r="AM76">
        <v>0.14000000000000001</v>
      </c>
      <c r="AN76">
        <v>0.14000000000000001</v>
      </c>
      <c r="AO76">
        <v>0.17</v>
      </c>
      <c r="AP76">
        <v>0.37</v>
      </c>
      <c r="AQ76">
        <v>0.37</v>
      </c>
      <c r="AS76">
        <v>0</v>
      </c>
      <c r="AT76">
        <v>0.12</v>
      </c>
      <c r="AU76">
        <v>0.17</v>
      </c>
      <c r="AV76">
        <v>0.12</v>
      </c>
      <c r="AW76">
        <v>0.12</v>
      </c>
      <c r="AY76">
        <v>0.24</v>
      </c>
      <c r="AZ76">
        <v>0.24</v>
      </c>
      <c r="BA76">
        <v>0.23</v>
      </c>
      <c r="BB76">
        <v>0.23</v>
      </c>
      <c r="BC76">
        <v>0.23</v>
      </c>
    </row>
    <row r="77" spans="3:55" x14ac:dyDescent="0.25">
      <c r="C77">
        <v>2307.42</v>
      </c>
      <c r="D77">
        <v>3972.89</v>
      </c>
      <c r="E77">
        <v>8892.9699999999993</v>
      </c>
      <c r="F77">
        <v>15692.78</v>
      </c>
      <c r="G77">
        <v>23319.32</v>
      </c>
      <c r="I77">
        <v>279.98</v>
      </c>
      <c r="J77">
        <v>518.67999999999995</v>
      </c>
      <c r="K77">
        <v>1022.19</v>
      </c>
      <c r="L77">
        <v>2120.4899999999998</v>
      </c>
      <c r="M77">
        <v>4609.51</v>
      </c>
      <c r="O77">
        <v>662.036333333333</v>
      </c>
      <c r="P77">
        <v>1368.9493333333335</v>
      </c>
      <c r="Q77">
        <v>3252.6396666666678</v>
      </c>
      <c r="R77">
        <v>6796.9273333333376</v>
      </c>
      <c r="S77">
        <v>8354.4343333333291</v>
      </c>
      <c r="U77">
        <v>65.425999999999917</v>
      </c>
      <c r="V77">
        <v>147.7230000000001</v>
      </c>
      <c r="W77">
        <v>386.39533333333287</v>
      </c>
      <c r="X77">
        <v>730.02633333333358</v>
      </c>
      <c r="Y77">
        <v>1520.4343333333336</v>
      </c>
      <c r="AA77">
        <v>3231.2396666666673</v>
      </c>
      <c r="AB77">
        <v>6142.8626666666651</v>
      </c>
      <c r="AC77">
        <v>14398.737666666671</v>
      </c>
      <c r="AD77">
        <v>25280.395999999997</v>
      </c>
      <c r="AE77">
        <v>36126.244999999988</v>
      </c>
      <c r="AG77">
        <v>319.45133333333337</v>
      </c>
      <c r="AH77">
        <v>620.25166666666667</v>
      </c>
      <c r="AI77">
        <v>1511.6886666666658</v>
      </c>
      <c r="AJ77">
        <v>3018.9516666666682</v>
      </c>
      <c r="AK77">
        <v>5877.6276666666681</v>
      </c>
      <c r="AM77">
        <v>0.14000000000000001</v>
      </c>
      <c r="AN77">
        <v>0.14000000000000001</v>
      </c>
      <c r="AO77">
        <v>0.19</v>
      </c>
      <c r="AP77">
        <v>0.35</v>
      </c>
      <c r="AQ77">
        <v>0.41</v>
      </c>
      <c r="AS77">
        <v>0</v>
      </c>
      <c r="AT77">
        <v>0</v>
      </c>
      <c r="AU77">
        <v>0.12</v>
      </c>
      <c r="AV77">
        <v>0.14000000000000001</v>
      </c>
      <c r="AW77">
        <v>0.22</v>
      </c>
      <c r="AY77">
        <v>0.24</v>
      </c>
      <c r="AZ77">
        <v>0.24</v>
      </c>
      <c r="BA77">
        <v>0.23</v>
      </c>
      <c r="BB77">
        <v>0.23</v>
      </c>
      <c r="BC77">
        <v>0.23</v>
      </c>
    </row>
    <row r="78" spans="3:55" x14ac:dyDescent="0.25">
      <c r="C78">
        <v>2293.21</v>
      </c>
      <c r="D78">
        <v>4055.31</v>
      </c>
      <c r="E78">
        <v>8640.19</v>
      </c>
      <c r="F78">
        <v>15413.03</v>
      </c>
      <c r="G78">
        <v>21991.360000000001</v>
      </c>
      <c r="I78">
        <v>235.49</v>
      </c>
      <c r="J78">
        <v>524.62</v>
      </c>
      <c r="K78">
        <v>1014.98</v>
      </c>
      <c r="L78">
        <v>2489.0500000000002</v>
      </c>
      <c r="M78">
        <v>4808.3599999999997</v>
      </c>
      <c r="O78">
        <v>660.90399999999977</v>
      </c>
      <c r="P78">
        <v>1385.5253333333326</v>
      </c>
      <c r="Q78">
        <v>3264.2516666666679</v>
      </c>
      <c r="R78">
        <v>6844.0933333333342</v>
      </c>
      <c r="S78">
        <v>8285.615333333335</v>
      </c>
      <c r="U78">
        <v>66.252333333334022</v>
      </c>
      <c r="V78">
        <v>132.50333333333293</v>
      </c>
      <c r="W78">
        <v>323.9719999999997</v>
      </c>
      <c r="X78">
        <v>705.95933333333346</v>
      </c>
      <c r="Y78">
        <v>1436.2563333333333</v>
      </c>
      <c r="AA78">
        <v>3255.366</v>
      </c>
      <c r="AB78">
        <v>6178.8066666666655</v>
      </c>
      <c r="AC78">
        <v>14528.582333333334</v>
      </c>
      <c r="AD78">
        <v>25379.398000000001</v>
      </c>
      <c r="AE78">
        <v>36035.68066666666</v>
      </c>
      <c r="AG78">
        <v>324.51433333333335</v>
      </c>
      <c r="AH78">
        <v>618.24800000000005</v>
      </c>
      <c r="AI78">
        <v>1495.0486666666675</v>
      </c>
      <c r="AJ78">
        <v>3019.7833333333342</v>
      </c>
      <c r="AK78">
        <v>6029.2096666666694</v>
      </c>
      <c r="AM78">
        <v>0.14000000000000001</v>
      </c>
      <c r="AN78">
        <v>0.12</v>
      </c>
      <c r="AO78">
        <v>0.26</v>
      </c>
      <c r="AP78">
        <v>0.35</v>
      </c>
      <c r="AQ78">
        <v>0.43</v>
      </c>
      <c r="AS78">
        <v>0.14000000000000001</v>
      </c>
      <c r="AT78">
        <v>0.12</v>
      </c>
      <c r="AU78">
        <v>0.13</v>
      </c>
      <c r="AV78">
        <v>0.1</v>
      </c>
      <c r="AW78">
        <v>0.16</v>
      </c>
      <c r="AY78">
        <v>0.24</v>
      </c>
      <c r="AZ78">
        <v>0.24</v>
      </c>
      <c r="BA78">
        <v>0.24</v>
      </c>
      <c r="BB78">
        <v>0.23</v>
      </c>
      <c r="BC78">
        <v>0.23</v>
      </c>
    </row>
    <row r="79" spans="3:55" x14ac:dyDescent="0.25">
      <c r="C79">
        <v>2255.29</v>
      </c>
      <c r="D79">
        <v>4072.21</v>
      </c>
      <c r="E79">
        <v>8786.2900000000009</v>
      </c>
      <c r="F79">
        <v>15343.33</v>
      </c>
      <c r="G79">
        <v>21950.75</v>
      </c>
      <c r="I79">
        <v>261.18</v>
      </c>
      <c r="J79">
        <v>476.24</v>
      </c>
      <c r="K79">
        <v>869.2</v>
      </c>
      <c r="L79">
        <v>2123.2800000000002</v>
      </c>
      <c r="M79">
        <v>4145.45</v>
      </c>
      <c r="O79">
        <v>669.33699999999988</v>
      </c>
      <c r="P79">
        <v>1412.1636666666659</v>
      </c>
      <c r="Q79">
        <v>3237.2010000000009</v>
      </c>
      <c r="R79">
        <v>6899.5889999999999</v>
      </c>
      <c r="S79">
        <v>8405.1726666666618</v>
      </c>
      <c r="U79">
        <v>65.473000000000468</v>
      </c>
      <c r="V79">
        <v>140.09766666666613</v>
      </c>
      <c r="W79">
        <v>305.60066666666671</v>
      </c>
      <c r="X79">
        <v>724.42166666666662</v>
      </c>
      <c r="Y79">
        <v>1385.7713333333327</v>
      </c>
      <c r="AA79">
        <v>3271.5736666666676</v>
      </c>
      <c r="AB79">
        <v>6244.6203333333306</v>
      </c>
      <c r="AC79">
        <v>14618.203000000001</v>
      </c>
      <c r="AD79">
        <v>25480.991666666665</v>
      </c>
      <c r="AE79">
        <v>36526.133333333324</v>
      </c>
      <c r="AG79">
        <v>315.80899999999997</v>
      </c>
      <c r="AH79">
        <v>609.69033333333311</v>
      </c>
      <c r="AI79">
        <v>1512.3953333333341</v>
      </c>
      <c r="AJ79">
        <v>2905.804333333333</v>
      </c>
      <c r="AK79">
        <v>5890.6093333333374</v>
      </c>
      <c r="AM79">
        <v>0.14000000000000001</v>
      </c>
      <c r="AN79">
        <v>0.12</v>
      </c>
      <c r="AO79">
        <v>0.22</v>
      </c>
      <c r="AP79">
        <v>0.3</v>
      </c>
      <c r="AQ79">
        <v>0.37</v>
      </c>
      <c r="AS79">
        <v>0</v>
      </c>
      <c r="AT79">
        <v>0</v>
      </c>
      <c r="AU79">
        <v>0.1</v>
      </c>
      <c r="AV79">
        <v>0.13</v>
      </c>
      <c r="AW79">
        <v>0.16</v>
      </c>
      <c r="AY79">
        <v>0.24</v>
      </c>
      <c r="AZ79">
        <v>0.24</v>
      </c>
      <c r="BA79">
        <v>0.24</v>
      </c>
      <c r="BB79">
        <v>0.22</v>
      </c>
      <c r="BC79">
        <v>0.23</v>
      </c>
    </row>
    <row r="80" spans="3:55" x14ac:dyDescent="0.25">
      <c r="C80">
        <v>2281.89</v>
      </c>
      <c r="D80">
        <v>4102.26</v>
      </c>
      <c r="E80">
        <v>8845.1299999999992</v>
      </c>
      <c r="F80">
        <v>15254.88</v>
      </c>
      <c r="G80">
        <v>22042.99</v>
      </c>
      <c r="I80">
        <v>263.27999999999997</v>
      </c>
      <c r="J80">
        <v>547.83000000000004</v>
      </c>
      <c r="K80">
        <v>1040.68</v>
      </c>
      <c r="L80">
        <v>1898.21</v>
      </c>
      <c r="M80">
        <v>3678.96</v>
      </c>
      <c r="O80">
        <v>679.7759999999995</v>
      </c>
      <c r="P80">
        <v>1432.7136666666659</v>
      </c>
      <c r="Q80">
        <v>3236.5030000000006</v>
      </c>
      <c r="R80">
        <v>6770.2700000000023</v>
      </c>
      <c r="S80">
        <v>8308.0333333333292</v>
      </c>
      <c r="U80">
        <v>64.496999999999829</v>
      </c>
      <c r="V80">
        <v>120.9166666666665</v>
      </c>
      <c r="W80">
        <v>294.38866666666712</v>
      </c>
      <c r="X80">
        <v>651.72299999999984</v>
      </c>
      <c r="Y80">
        <v>1214.4953333333328</v>
      </c>
      <c r="AA80">
        <v>3293.4933333333324</v>
      </c>
      <c r="AB80">
        <v>6289.6876666666658</v>
      </c>
      <c r="AC80">
        <v>14755.082999999995</v>
      </c>
      <c r="AD80">
        <v>25611.103333333347</v>
      </c>
      <c r="AE80">
        <v>36490.23599999999</v>
      </c>
      <c r="AG80">
        <v>323.33299999999997</v>
      </c>
      <c r="AH80">
        <v>605.16533333333314</v>
      </c>
      <c r="AI80">
        <v>1535.7500000000007</v>
      </c>
      <c r="AJ80">
        <v>2999.2990000000004</v>
      </c>
      <c r="AK80">
        <v>6247.4539999999979</v>
      </c>
      <c r="AM80">
        <v>0.14000000000000001</v>
      </c>
      <c r="AN80">
        <v>0.14000000000000001</v>
      </c>
      <c r="AO80">
        <v>0.22</v>
      </c>
      <c r="AP80">
        <v>0.28999999999999998</v>
      </c>
      <c r="AQ80">
        <v>0.37</v>
      </c>
      <c r="AS80">
        <v>0.14000000000000001</v>
      </c>
      <c r="AT80">
        <v>0.08</v>
      </c>
      <c r="AU80">
        <v>0.1</v>
      </c>
      <c r="AV80">
        <v>0.17</v>
      </c>
      <c r="AW80">
        <v>0.16</v>
      </c>
      <c r="AY80">
        <v>0.24</v>
      </c>
      <c r="AZ80">
        <v>0.24</v>
      </c>
      <c r="BA80">
        <v>0.24</v>
      </c>
      <c r="BB80">
        <v>0.23</v>
      </c>
      <c r="BC80">
        <v>0.23</v>
      </c>
    </row>
    <row r="81" spans="3:55" x14ac:dyDescent="0.25">
      <c r="C81">
        <v>2236.09</v>
      </c>
      <c r="D81">
        <v>4144.25</v>
      </c>
      <c r="E81">
        <v>9053.75</v>
      </c>
      <c r="F81">
        <v>14969.1</v>
      </c>
      <c r="G81">
        <v>22152.880000000001</v>
      </c>
      <c r="I81">
        <v>256.18</v>
      </c>
      <c r="J81">
        <v>469.87</v>
      </c>
      <c r="K81">
        <v>980.36</v>
      </c>
      <c r="L81">
        <v>1997.28</v>
      </c>
      <c r="M81">
        <v>4682.33</v>
      </c>
      <c r="O81">
        <v>681.49333333333345</v>
      </c>
      <c r="P81">
        <v>1399.022666666667</v>
      </c>
      <c r="Q81">
        <v>3280.7106666666655</v>
      </c>
      <c r="R81">
        <v>6813.8560000000052</v>
      </c>
      <c r="S81">
        <v>8264.9093333333331</v>
      </c>
      <c r="U81">
        <v>72.249333333333638</v>
      </c>
      <c r="V81">
        <v>135.79833333333278</v>
      </c>
      <c r="W81">
        <v>344.77366666666671</v>
      </c>
      <c r="X81">
        <v>705.91133333333335</v>
      </c>
      <c r="Y81">
        <v>1280.2053333333338</v>
      </c>
      <c r="AA81">
        <v>3310.3746666666666</v>
      </c>
      <c r="AB81">
        <v>6322.4519999999993</v>
      </c>
      <c r="AC81">
        <v>14864.465333333337</v>
      </c>
      <c r="AD81">
        <v>25790.527333333343</v>
      </c>
      <c r="AE81">
        <v>36484.808666666664</v>
      </c>
      <c r="AG81">
        <v>314.9919999999999</v>
      </c>
      <c r="AH81">
        <v>599.97366666666665</v>
      </c>
      <c r="AI81">
        <v>1584.411666666666</v>
      </c>
      <c r="AJ81">
        <v>3124.8720000000012</v>
      </c>
      <c r="AK81">
        <v>6015.5180000000018</v>
      </c>
      <c r="AM81">
        <v>0.14000000000000001</v>
      </c>
      <c r="AN81">
        <v>0.12</v>
      </c>
      <c r="AO81">
        <v>0.23</v>
      </c>
      <c r="AP81">
        <v>0.28000000000000003</v>
      </c>
      <c r="AQ81">
        <v>0.39</v>
      </c>
      <c r="AS81">
        <v>0</v>
      </c>
      <c r="AT81">
        <v>0.08</v>
      </c>
      <c r="AU81">
        <v>0.15</v>
      </c>
      <c r="AV81">
        <v>0.19</v>
      </c>
      <c r="AW81">
        <v>0.22</v>
      </c>
      <c r="AY81">
        <v>0.24</v>
      </c>
      <c r="AZ81">
        <v>0.24</v>
      </c>
      <c r="BA81">
        <v>0.23</v>
      </c>
      <c r="BB81">
        <v>0.22</v>
      </c>
      <c r="BC81">
        <v>0.23</v>
      </c>
    </row>
    <row r="82" spans="3:55" x14ac:dyDescent="0.25">
      <c r="C82">
        <v>2210.19</v>
      </c>
      <c r="D82">
        <v>4160.29</v>
      </c>
      <c r="E82">
        <v>9164.5300000000007</v>
      </c>
      <c r="F82">
        <v>15266.85</v>
      </c>
      <c r="G82">
        <v>22296.2</v>
      </c>
      <c r="I82">
        <v>249.08</v>
      </c>
      <c r="J82">
        <v>410.94</v>
      </c>
      <c r="K82">
        <v>760</v>
      </c>
      <c r="L82">
        <v>1762.89</v>
      </c>
      <c r="M82">
        <v>4324.54</v>
      </c>
      <c r="O82">
        <v>691.56933333333347</v>
      </c>
      <c r="P82">
        <v>1431.4750000000006</v>
      </c>
      <c r="Q82">
        <v>3216.2416666666686</v>
      </c>
      <c r="R82">
        <v>6904.5576666666648</v>
      </c>
      <c r="S82">
        <v>8009.2616666666709</v>
      </c>
      <c r="U82">
        <v>75.046666666666212</v>
      </c>
      <c r="V82">
        <v>146.77633333333389</v>
      </c>
      <c r="W82">
        <v>336.43166666666616</v>
      </c>
      <c r="X82">
        <v>591.27366666666717</v>
      </c>
      <c r="Y82">
        <v>1356.7323333333331</v>
      </c>
      <c r="AA82">
        <v>3331.1806666666666</v>
      </c>
      <c r="AB82">
        <v>6360.5763333333334</v>
      </c>
      <c r="AC82">
        <v>14942.252333333327</v>
      </c>
      <c r="AD82">
        <v>26003.150999999998</v>
      </c>
      <c r="AE82">
        <v>36222.471666666665</v>
      </c>
      <c r="AG82">
        <v>322.69599999999997</v>
      </c>
      <c r="AH82">
        <v>613.46300000000019</v>
      </c>
      <c r="AI82">
        <v>1601.1410000000001</v>
      </c>
      <c r="AJ82">
        <v>3004.8503333333342</v>
      </c>
      <c r="AK82">
        <v>6052.886333333332</v>
      </c>
      <c r="AM82">
        <v>0.14000000000000001</v>
      </c>
      <c r="AN82">
        <v>0.12</v>
      </c>
      <c r="AO82">
        <v>0.18</v>
      </c>
      <c r="AP82">
        <v>0.33</v>
      </c>
      <c r="AQ82">
        <v>0.39</v>
      </c>
      <c r="AS82">
        <v>0.14000000000000001</v>
      </c>
      <c r="AT82">
        <v>0</v>
      </c>
      <c r="AU82">
        <v>0.17</v>
      </c>
      <c r="AV82">
        <v>0.11</v>
      </c>
      <c r="AW82">
        <v>0.18</v>
      </c>
      <c r="AY82">
        <v>0.24</v>
      </c>
      <c r="AZ82">
        <v>0.24</v>
      </c>
      <c r="BA82">
        <v>0.24</v>
      </c>
      <c r="BB82">
        <v>0.23</v>
      </c>
      <c r="BC82">
        <v>0.23</v>
      </c>
    </row>
    <row r="83" spans="3:55" x14ac:dyDescent="0.25">
      <c r="C83">
        <v>2256.06</v>
      </c>
      <c r="D83">
        <v>4155.3</v>
      </c>
      <c r="E83">
        <v>9154.74</v>
      </c>
      <c r="F83">
        <v>15269</v>
      </c>
      <c r="G83">
        <v>21948.880000000001</v>
      </c>
      <c r="I83">
        <v>252.59</v>
      </c>
      <c r="J83">
        <v>412.79</v>
      </c>
      <c r="K83">
        <v>782.79</v>
      </c>
      <c r="L83">
        <v>1992.11</v>
      </c>
      <c r="M83">
        <v>4956.84</v>
      </c>
      <c r="O83">
        <v>709.6103333333333</v>
      </c>
      <c r="P83">
        <v>1439.3159999999998</v>
      </c>
      <c r="Q83">
        <v>3188.708333333333</v>
      </c>
      <c r="R83">
        <v>6798.0336666666681</v>
      </c>
      <c r="S83">
        <v>7973.896333333334</v>
      </c>
      <c r="U83">
        <v>78.417666666666989</v>
      </c>
      <c r="V83">
        <v>103.34966666666682</v>
      </c>
      <c r="W83">
        <v>332.95266666666686</v>
      </c>
      <c r="X83">
        <v>664.38599999999929</v>
      </c>
      <c r="Y83">
        <v>1447.1093333333347</v>
      </c>
      <c r="AA83">
        <v>3363.2243333333331</v>
      </c>
      <c r="AB83">
        <v>6380.048666666672</v>
      </c>
      <c r="AC83">
        <v>15029.637000000006</v>
      </c>
      <c r="AD83">
        <v>26229.706333333339</v>
      </c>
      <c r="AE83">
        <v>36150.651000000005</v>
      </c>
      <c r="AG83">
        <v>319.96899999999999</v>
      </c>
      <c r="AH83">
        <v>594.44633333333343</v>
      </c>
      <c r="AI83">
        <v>1522.4859999999994</v>
      </c>
      <c r="AJ83">
        <v>3172.0953333333327</v>
      </c>
      <c r="AK83">
        <v>5987.5706666666656</v>
      </c>
      <c r="AM83">
        <v>0.1</v>
      </c>
      <c r="AN83">
        <v>0.12</v>
      </c>
      <c r="AO83">
        <v>0.22</v>
      </c>
      <c r="AP83">
        <v>0.33</v>
      </c>
      <c r="AQ83">
        <v>0.39</v>
      </c>
      <c r="AS83">
        <v>0.12</v>
      </c>
      <c r="AT83">
        <v>0</v>
      </c>
      <c r="AU83">
        <v>0.1</v>
      </c>
      <c r="AV83">
        <v>0.04</v>
      </c>
      <c r="AW83">
        <v>0.12</v>
      </c>
      <c r="AY83">
        <v>0.24</v>
      </c>
      <c r="AZ83">
        <v>0.24</v>
      </c>
      <c r="BA83">
        <v>0.24</v>
      </c>
      <c r="BB83">
        <v>0.23</v>
      </c>
      <c r="BC83">
        <v>0.23</v>
      </c>
    </row>
    <row r="84" spans="3:55" x14ac:dyDescent="0.25">
      <c r="C84">
        <v>2267.4299999999998</v>
      </c>
      <c r="D84">
        <v>4266.54</v>
      </c>
      <c r="E84">
        <v>9242.25</v>
      </c>
      <c r="F84">
        <v>15205.06</v>
      </c>
      <c r="G84">
        <v>22850.67</v>
      </c>
      <c r="I84">
        <v>253.37</v>
      </c>
      <c r="J84">
        <v>484.44</v>
      </c>
      <c r="K84">
        <v>932.23</v>
      </c>
      <c r="L84">
        <v>1567.96</v>
      </c>
      <c r="M84">
        <v>3995.69</v>
      </c>
      <c r="O84">
        <v>710.2983333333334</v>
      </c>
      <c r="P84">
        <v>1438.8726666666666</v>
      </c>
      <c r="Q84">
        <v>3123.6456666666677</v>
      </c>
      <c r="R84">
        <v>6760.600666666669</v>
      </c>
      <c r="S84">
        <v>7921.2596666666659</v>
      </c>
      <c r="U84">
        <v>69.434000000000523</v>
      </c>
      <c r="V84">
        <v>151.27133333333347</v>
      </c>
      <c r="W84">
        <v>294.84799999999967</v>
      </c>
      <c r="X84">
        <v>731.77099999999973</v>
      </c>
      <c r="Y84">
        <v>1358.24</v>
      </c>
      <c r="AA84">
        <v>3394.389000000001</v>
      </c>
      <c r="AB84">
        <v>6431.34</v>
      </c>
      <c r="AC84">
        <v>15087.213</v>
      </c>
      <c r="AD84">
        <v>26379.237333333334</v>
      </c>
      <c r="AE84">
        <v>36197.000333333344</v>
      </c>
      <c r="AG84">
        <v>314.90066666666667</v>
      </c>
      <c r="AH84">
        <v>588.45399999999995</v>
      </c>
      <c r="AI84">
        <v>1531.6626666666675</v>
      </c>
      <c r="AJ84">
        <v>3069.0796666666661</v>
      </c>
      <c r="AK84">
        <v>5866.1613333333307</v>
      </c>
      <c r="AM84">
        <v>0.12</v>
      </c>
      <c r="AN84">
        <v>0.12</v>
      </c>
      <c r="AO84">
        <v>0.24</v>
      </c>
      <c r="AP84">
        <v>0.31</v>
      </c>
      <c r="AQ84">
        <v>0.41</v>
      </c>
      <c r="AS84">
        <v>0.08</v>
      </c>
      <c r="AT84">
        <v>0</v>
      </c>
      <c r="AU84">
        <v>0.14000000000000001</v>
      </c>
      <c r="AV84">
        <v>0.12</v>
      </c>
      <c r="AW84">
        <v>0.18</v>
      </c>
      <c r="AY84">
        <v>0.24</v>
      </c>
      <c r="AZ84">
        <v>0.24</v>
      </c>
      <c r="BA84">
        <v>0.24</v>
      </c>
      <c r="BB84">
        <v>0.23</v>
      </c>
      <c r="BC84">
        <v>0.23</v>
      </c>
    </row>
    <row r="85" spans="3:55" x14ac:dyDescent="0.25">
      <c r="C85">
        <v>2337.9</v>
      </c>
      <c r="D85">
        <v>4293.01</v>
      </c>
      <c r="E85">
        <v>9279.77</v>
      </c>
      <c r="F85">
        <v>15117.93</v>
      </c>
      <c r="G85">
        <v>22879.74</v>
      </c>
      <c r="I85">
        <v>250.61</v>
      </c>
      <c r="J85">
        <v>525.03</v>
      </c>
      <c r="K85">
        <v>1011.52</v>
      </c>
      <c r="L85">
        <v>1799.87</v>
      </c>
      <c r="M85">
        <v>4736.6099999999997</v>
      </c>
      <c r="O85">
        <v>718.52833333333251</v>
      </c>
      <c r="P85">
        <v>1467.6393333333338</v>
      </c>
      <c r="Q85">
        <v>3138.6370000000011</v>
      </c>
      <c r="R85">
        <v>6694.5033333333295</v>
      </c>
      <c r="S85">
        <v>7951.5556666666689</v>
      </c>
      <c r="U85">
        <v>73.708666666666616</v>
      </c>
      <c r="V85">
        <v>142.82866666666726</v>
      </c>
      <c r="W85">
        <v>335.2606666666673</v>
      </c>
      <c r="X85">
        <v>672.7900000000003</v>
      </c>
      <c r="Y85">
        <v>1315.2626666666658</v>
      </c>
      <c r="AA85">
        <v>3399.241</v>
      </c>
      <c r="AB85">
        <v>6471.2886666666691</v>
      </c>
      <c r="AC85">
        <v>15157.389666666668</v>
      </c>
      <c r="AD85">
        <v>26480.588666666677</v>
      </c>
      <c r="AE85">
        <v>36257.449000000001</v>
      </c>
      <c r="AG85">
        <v>314.73399999999998</v>
      </c>
      <c r="AH85">
        <v>624.01733333333311</v>
      </c>
      <c r="AI85">
        <v>1580.0339999999999</v>
      </c>
      <c r="AJ85">
        <v>2990.2153333333349</v>
      </c>
      <c r="AK85">
        <v>5883.3333333333321</v>
      </c>
      <c r="AM85">
        <v>0.12</v>
      </c>
      <c r="AN85">
        <v>0.12</v>
      </c>
      <c r="AO85">
        <v>0.26</v>
      </c>
      <c r="AP85">
        <v>0.28000000000000003</v>
      </c>
      <c r="AQ85">
        <v>0.41</v>
      </c>
      <c r="AS85">
        <v>0.12</v>
      </c>
      <c r="AT85">
        <v>0</v>
      </c>
      <c r="AU85">
        <v>0.12</v>
      </c>
      <c r="AV85">
        <v>0.13</v>
      </c>
      <c r="AW85">
        <v>0.16</v>
      </c>
      <c r="AY85">
        <v>0.24</v>
      </c>
      <c r="AZ85">
        <v>0.24</v>
      </c>
      <c r="BA85">
        <v>0.24</v>
      </c>
      <c r="BB85">
        <v>0.22</v>
      </c>
      <c r="BC85">
        <v>0.23</v>
      </c>
    </row>
    <row r="86" spans="3:55" x14ac:dyDescent="0.25">
      <c r="C86">
        <v>2342.41</v>
      </c>
      <c r="D86">
        <v>4364.2299999999996</v>
      </c>
      <c r="E86">
        <v>9450.64</v>
      </c>
      <c r="F86">
        <v>15484.99</v>
      </c>
      <c r="G86">
        <v>21984.5</v>
      </c>
      <c r="I86">
        <v>256.51</v>
      </c>
      <c r="J86">
        <v>435.32</v>
      </c>
      <c r="K86">
        <v>984.37</v>
      </c>
      <c r="L86">
        <v>1854.42</v>
      </c>
      <c r="M86">
        <v>4647.2</v>
      </c>
      <c r="O86">
        <v>713.66166666666629</v>
      </c>
      <c r="P86">
        <v>1467.4113333333332</v>
      </c>
      <c r="Q86">
        <v>3229.3236666666671</v>
      </c>
      <c r="R86">
        <v>6795.2813333333379</v>
      </c>
      <c r="S86">
        <v>8064.0636666666651</v>
      </c>
      <c r="U86">
        <v>77.811333333333025</v>
      </c>
      <c r="V86">
        <v>135.39399999999958</v>
      </c>
      <c r="W86">
        <v>293.87133333333304</v>
      </c>
      <c r="X86">
        <v>787.04466666666701</v>
      </c>
      <c r="Y86">
        <v>1360.0093333333339</v>
      </c>
      <c r="AA86">
        <v>3412.7743333333328</v>
      </c>
      <c r="AB86">
        <v>6492.735333333334</v>
      </c>
      <c r="AC86">
        <v>15272.553000000005</v>
      </c>
      <c r="AD86">
        <v>26555.09</v>
      </c>
      <c r="AE86">
        <v>36516.992333333328</v>
      </c>
      <c r="AG86">
        <v>332.37733333333324</v>
      </c>
      <c r="AH86">
        <v>625.73</v>
      </c>
      <c r="AI86">
        <v>1469.4933333333338</v>
      </c>
      <c r="AJ86">
        <v>3126.8466666666668</v>
      </c>
      <c r="AK86">
        <v>5861.3606666666656</v>
      </c>
      <c r="AM86">
        <v>0.16</v>
      </c>
      <c r="AN86">
        <v>0.12</v>
      </c>
      <c r="AO86">
        <v>0.19</v>
      </c>
      <c r="AP86">
        <v>0.26</v>
      </c>
      <c r="AQ86">
        <v>0.37</v>
      </c>
      <c r="AS86">
        <v>0.12</v>
      </c>
      <c r="AT86">
        <v>0</v>
      </c>
      <c r="AU86">
        <v>0.15</v>
      </c>
      <c r="AV86">
        <v>0.08</v>
      </c>
      <c r="AW86">
        <v>0.12</v>
      </c>
      <c r="AY86">
        <v>0.24</v>
      </c>
      <c r="AZ86">
        <v>0.24</v>
      </c>
      <c r="BA86">
        <v>0.23</v>
      </c>
      <c r="BB86">
        <v>0.22</v>
      </c>
      <c r="BC86">
        <v>0.23</v>
      </c>
    </row>
    <row r="87" spans="3:55" x14ac:dyDescent="0.25">
      <c r="C87">
        <v>2386.3000000000002</v>
      </c>
      <c r="D87">
        <v>4325.09</v>
      </c>
      <c r="E87">
        <v>9457.44</v>
      </c>
      <c r="F87">
        <v>15165.32</v>
      </c>
      <c r="G87">
        <v>23366.99</v>
      </c>
      <c r="I87">
        <v>278.17</v>
      </c>
      <c r="J87">
        <v>426.2</v>
      </c>
      <c r="K87">
        <v>894.62</v>
      </c>
      <c r="L87">
        <v>2203.31</v>
      </c>
      <c r="M87">
        <v>4635.7700000000004</v>
      </c>
      <c r="O87">
        <v>729.72933333333322</v>
      </c>
      <c r="P87">
        <v>1508.3110000000001</v>
      </c>
      <c r="Q87">
        <v>3225.3193333333343</v>
      </c>
      <c r="R87">
        <v>6829.6980000000012</v>
      </c>
      <c r="S87">
        <v>8127.0106666666634</v>
      </c>
      <c r="U87">
        <v>68.023666666667125</v>
      </c>
      <c r="V87">
        <v>136.89566666666701</v>
      </c>
      <c r="W87">
        <v>318.82833333333377</v>
      </c>
      <c r="X87">
        <v>716.29266666666717</v>
      </c>
      <c r="Y87">
        <v>1349.1643333333329</v>
      </c>
      <c r="AA87">
        <v>3451.6113333333356</v>
      </c>
      <c r="AB87">
        <v>6518.7183333333314</v>
      </c>
      <c r="AC87">
        <v>15379.936000000003</v>
      </c>
      <c r="AD87">
        <v>26623.942666666666</v>
      </c>
      <c r="AE87">
        <v>36608.689333333321</v>
      </c>
      <c r="AG87">
        <v>321.44166666666655</v>
      </c>
      <c r="AH87">
        <v>585.71966666666685</v>
      </c>
      <c r="AI87">
        <v>1517.5989999999999</v>
      </c>
      <c r="AJ87">
        <v>3036.9759999999992</v>
      </c>
      <c r="AK87">
        <v>5822.6303333333344</v>
      </c>
      <c r="AM87">
        <v>0.14000000000000001</v>
      </c>
      <c r="AN87">
        <v>0.12</v>
      </c>
      <c r="AO87">
        <v>0.19</v>
      </c>
      <c r="AP87">
        <v>0.24</v>
      </c>
      <c r="AQ87">
        <v>0.41</v>
      </c>
      <c r="AS87">
        <v>0.14000000000000001</v>
      </c>
      <c r="AT87">
        <v>0</v>
      </c>
      <c r="AU87">
        <v>0.18</v>
      </c>
      <c r="AV87">
        <v>0.06</v>
      </c>
      <c r="AW87">
        <v>0.18</v>
      </c>
      <c r="AY87">
        <v>0.24</v>
      </c>
      <c r="AZ87">
        <v>0.24</v>
      </c>
      <c r="BA87">
        <v>0.23</v>
      </c>
      <c r="BB87">
        <v>0.22</v>
      </c>
      <c r="BC87">
        <v>0.23</v>
      </c>
    </row>
    <row r="88" spans="3:55" x14ac:dyDescent="0.25">
      <c r="C88">
        <v>2409.3000000000002</v>
      </c>
      <c r="D88">
        <v>4479.3</v>
      </c>
      <c r="E88">
        <v>9245.74</v>
      </c>
      <c r="F88">
        <v>15441.48</v>
      </c>
      <c r="G88">
        <v>23214.12</v>
      </c>
      <c r="I88">
        <v>289.62</v>
      </c>
      <c r="J88">
        <v>459.05</v>
      </c>
      <c r="K88">
        <v>1065.56</v>
      </c>
      <c r="L88">
        <v>2005.64</v>
      </c>
      <c r="M88">
        <v>4662.07</v>
      </c>
      <c r="O88">
        <v>722.65899999999999</v>
      </c>
      <c r="P88">
        <v>1551.9010000000012</v>
      </c>
      <c r="Q88">
        <v>3266.4473333333322</v>
      </c>
      <c r="R88">
        <v>6861.7373333333353</v>
      </c>
      <c r="S88">
        <v>8205.5226666666676</v>
      </c>
      <c r="U88">
        <v>73.633666666666684</v>
      </c>
      <c r="V88">
        <v>133.86000000000021</v>
      </c>
      <c r="W88">
        <v>323.12733333333307</v>
      </c>
      <c r="X88">
        <v>716.30066666666664</v>
      </c>
      <c r="Y88">
        <v>1307.6400000000008</v>
      </c>
      <c r="AA88">
        <v>3455.0383333333339</v>
      </c>
      <c r="AB88">
        <v>6569.4723333333341</v>
      </c>
      <c r="AC88">
        <v>15436.445333333335</v>
      </c>
      <c r="AD88">
        <v>26736.362666666661</v>
      </c>
      <c r="AE88">
        <v>36524.42133333331</v>
      </c>
      <c r="AG88">
        <v>322.33500000000004</v>
      </c>
      <c r="AH88">
        <v>596.3266666666666</v>
      </c>
      <c r="AI88">
        <v>1551.5680000000002</v>
      </c>
      <c r="AJ88">
        <v>3060.124666666668</v>
      </c>
      <c r="AK88">
        <v>5809.5973333333304</v>
      </c>
      <c r="AM88">
        <v>0.12</v>
      </c>
      <c r="AN88">
        <v>0.14000000000000001</v>
      </c>
      <c r="AO88">
        <v>0.2</v>
      </c>
      <c r="AP88">
        <v>0.23</v>
      </c>
      <c r="AQ88">
        <v>0.41</v>
      </c>
      <c r="AS88">
        <v>0.12</v>
      </c>
      <c r="AT88">
        <v>0.14000000000000001</v>
      </c>
      <c r="AU88">
        <v>0.11</v>
      </c>
      <c r="AV88">
        <v>0.11</v>
      </c>
      <c r="AW88">
        <v>0.16</v>
      </c>
      <c r="AY88">
        <v>0.24</v>
      </c>
      <c r="AZ88">
        <v>0.24</v>
      </c>
      <c r="BA88">
        <v>0.24</v>
      </c>
      <c r="BB88">
        <v>0.23</v>
      </c>
      <c r="BC88">
        <v>0.23</v>
      </c>
    </row>
    <row r="89" spans="3:55" x14ac:dyDescent="0.25">
      <c r="C89">
        <v>2414.08</v>
      </c>
      <c r="D89">
        <v>4496.49</v>
      </c>
      <c r="E89">
        <v>9349.44</v>
      </c>
      <c r="F89">
        <v>15500.79</v>
      </c>
      <c r="G89">
        <v>22531.82</v>
      </c>
      <c r="I89">
        <v>268.94</v>
      </c>
      <c r="J89">
        <v>370.39</v>
      </c>
      <c r="K89">
        <v>1040.94</v>
      </c>
      <c r="L89">
        <v>2304.11</v>
      </c>
      <c r="M89">
        <v>4364.16</v>
      </c>
      <c r="O89">
        <v>737.95733333333283</v>
      </c>
      <c r="P89">
        <v>1561.3100000000011</v>
      </c>
      <c r="Q89">
        <v>3293.3120000000013</v>
      </c>
      <c r="R89">
        <v>6991.0106666666679</v>
      </c>
      <c r="S89">
        <v>8514.4013333333314</v>
      </c>
      <c r="U89">
        <v>66.445666666666227</v>
      </c>
      <c r="V89">
        <v>138.05033333333324</v>
      </c>
      <c r="W89">
        <v>376.12066666666755</v>
      </c>
      <c r="X89">
        <v>628.72466666666617</v>
      </c>
      <c r="Y89">
        <v>1429.2826666666667</v>
      </c>
      <c r="AA89">
        <v>3472.8353333333339</v>
      </c>
      <c r="AB89">
        <v>6617.8759999999966</v>
      </c>
      <c r="AC89">
        <v>15635.352666666673</v>
      </c>
      <c r="AD89">
        <v>26945.835999999996</v>
      </c>
      <c r="AE89">
        <v>36376.239999999998</v>
      </c>
      <c r="AG89">
        <v>311.66899999999993</v>
      </c>
      <c r="AH89">
        <v>608.57433333333324</v>
      </c>
      <c r="AI89">
        <v>1536.3539999999996</v>
      </c>
      <c r="AJ89">
        <v>2976.4793333333323</v>
      </c>
      <c r="AK89">
        <v>5758.1033333333353</v>
      </c>
      <c r="AM89">
        <v>0.16</v>
      </c>
      <c r="AN89">
        <v>0.14000000000000001</v>
      </c>
      <c r="AO89">
        <v>0.22</v>
      </c>
      <c r="AP89">
        <v>0.26</v>
      </c>
      <c r="AQ89">
        <v>0.39</v>
      </c>
      <c r="AS89">
        <v>0.14000000000000001</v>
      </c>
      <c r="AT89">
        <v>0</v>
      </c>
      <c r="AU89">
        <v>0.08</v>
      </c>
      <c r="AV89">
        <v>0.13</v>
      </c>
      <c r="AW89">
        <v>0.1</v>
      </c>
      <c r="AY89">
        <v>0.24</v>
      </c>
      <c r="AZ89">
        <v>0.24</v>
      </c>
      <c r="BA89">
        <v>0.24</v>
      </c>
      <c r="BB89">
        <v>0.22</v>
      </c>
      <c r="BC89">
        <v>0.23</v>
      </c>
    </row>
    <row r="90" spans="3:55" x14ac:dyDescent="0.25">
      <c r="C90">
        <v>2398.23</v>
      </c>
      <c r="D90">
        <v>4434.84</v>
      </c>
      <c r="E90">
        <v>9442.67</v>
      </c>
      <c r="F90">
        <v>15570.74</v>
      </c>
      <c r="G90">
        <v>20640.18</v>
      </c>
      <c r="I90">
        <v>280.63</v>
      </c>
      <c r="J90">
        <v>503.21</v>
      </c>
      <c r="K90">
        <v>899.13</v>
      </c>
      <c r="L90">
        <v>2102.31</v>
      </c>
      <c r="M90">
        <v>3875.32</v>
      </c>
      <c r="O90">
        <v>741.22199999999964</v>
      </c>
      <c r="P90">
        <v>1576.5050000000003</v>
      </c>
      <c r="Q90">
        <v>3332.2280000000014</v>
      </c>
      <c r="R90">
        <v>7040.8710000000028</v>
      </c>
      <c r="S90">
        <v>8616.9250000000029</v>
      </c>
      <c r="U90">
        <v>69.01066666666658</v>
      </c>
      <c r="V90">
        <v>133.20833333333314</v>
      </c>
      <c r="W90">
        <v>377.38199999999989</v>
      </c>
      <c r="X90">
        <v>832.71100000000035</v>
      </c>
      <c r="Y90">
        <v>1493.9949999999997</v>
      </c>
      <c r="AA90">
        <v>3501.2819999999988</v>
      </c>
      <c r="AB90">
        <v>6662.7636666666685</v>
      </c>
      <c r="AC90">
        <v>15711.540000000006</v>
      </c>
      <c r="AD90">
        <v>27149.201666666675</v>
      </c>
      <c r="AE90">
        <v>36624.371000000006</v>
      </c>
      <c r="AG90">
        <v>319.64400000000001</v>
      </c>
      <c r="AH90">
        <v>622.40633333333346</v>
      </c>
      <c r="AI90">
        <v>1605.0006666666668</v>
      </c>
      <c r="AJ90">
        <v>3111.709666666668</v>
      </c>
      <c r="AK90">
        <v>6138.3529999999992</v>
      </c>
      <c r="AM90">
        <v>0.16</v>
      </c>
      <c r="AN90">
        <v>0.18</v>
      </c>
      <c r="AO90">
        <v>0.23</v>
      </c>
      <c r="AP90">
        <v>0.28000000000000003</v>
      </c>
      <c r="AQ90">
        <v>0.35</v>
      </c>
      <c r="AS90">
        <v>0</v>
      </c>
      <c r="AT90">
        <v>0.1</v>
      </c>
      <c r="AU90">
        <v>0.11</v>
      </c>
      <c r="AV90">
        <v>0.08</v>
      </c>
      <c r="AW90">
        <v>0.2</v>
      </c>
      <c r="AY90">
        <v>0.24</v>
      </c>
      <c r="AZ90">
        <v>0.24</v>
      </c>
      <c r="BA90">
        <v>0.23</v>
      </c>
      <c r="BB90">
        <v>0.22</v>
      </c>
      <c r="BC90">
        <v>0.23</v>
      </c>
    </row>
    <row r="91" spans="3:55" x14ac:dyDescent="0.25">
      <c r="C91">
        <v>2407.15</v>
      </c>
      <c r="D91">
        <v>4497.6400000000003</v>
      </c>
      <c r="E91">
        <v>9329.59</v>
      </c>
      <c r="F91">
        <v>15519.9</v>
      </c>
      <c r="G91">
        <v>21850.880000000001</v>
      </c>
      <c r="I91">
        <v>253.08</v>
      </c>
      <c r="J91">
        <v>475.7</v>
      </c>
      <c r="K91">
        <v>1039.44</v>
      </c>
      <c r="L91">
        <v>1886.64</v>
      </c>
      <c r="M91">
        <v>4245.6000000000004</v>
      </c>
      <c r="O91">
        <v>747.57533333333356</v>
      </c>
      <c r="P91">
        <v>1577.2200000000009</v>
      </c>
      <c r="Q91">
        <v>3373.52</v>
      </c>
      <c r="R91">
        <v>7069.5313333333334</v>
      </c>
      <c r="S91">
        <v>8636.1870000000035</v>
      </c>
      <c r="U91">
        <v>61.289333333333346</v>
      </c>
      <c r="V91">
        <v>126.26433333333406</v>
      </c>
      <c r="W91">
        <v>364.15199999999982</v>
      </c>
      <c r="X91">
        <v>705.53966666666599</v>
      </c>
      <c r="Y91">
        <v>1387.3626666666669</v>
      </c>
      <c r="AA91">
        <v>3515.942666666665</v>
      </c>
      <c r="AB91">
        <v>6721.4093333333331</v>
      </c>
      <c r="AC91">
        <v>15736.438666666669</v>
      </c>
      <c r="AD91">
        <v>27277.525333333342</v>
      </c>
      <c r="AE91">
        <v>36822.977000000014</v>
      </c>
      <c r="AG91">
        <v>315.81933333333336</v>
      </c>
      <c r="AH91">
        <v>620.50433333333308</v>
      </c>
      <c r="AI91">
        <v>1537.1046666666668</v>
      </c>
      <c r="AJ91">
        <v>3077.0996666666674</v>
      </c>
      <c r="AK91">
        <v>6106.1213333333308</v>
      </c>
      <c r="AM91">
        <v>0.16</v>
      </c>
      <c r="AN91">
        <v>0.12</v>
      </c>
      <c r="AO91">
        <v>0.22</v>
      </c>
      <c r="AP91">
        <v>0.28000000000000003</v>
      </c>
      <c r="AQ91">
        <v>0.37</v>
      </c>
      <c r="AS91">
        <v>0</v>
      </c>
      <c r="AT91">
        <v>0.14000000000000001</v>
      </c>
      <c r="AU91">
        <v>0.17</v>
      </c>
      <c r="AV91">
        <v>0.08</v>
      </c>
      <c r="AW91">
        <v>0.26</v>
      </c>
      <c r="AY91">
        <v>0.24</v>
      </c>
      <c r="AZ91">
        <v>0.24</v>
      </c>
      <c r="BA91">
        <v>0.24</v>
      </c>
      <c r="BB91">
        <v>0.22</v>
      </c>
      <c r="BC91">
        <v>0.23</v>
      </c>
    </row>
    <row r="92" spans="3:55" x14ac:dyDescent="0.25">
      <c r="C92">
        <v>2434.2600000000002</v>
      </c>
      <c r="D92">
        <v>4458.88</v>
      </c>
      <c r="E92">
        <v>9306.5</v>
      </c>
      <c r="F92">
        <v>15926.98</v>
      </c>
      <c r="G92">
        <v>22061.8</v>
      </c>
      <c r="I92">
        <v>252.33</v>
      </c>
      <c r="J92">
        <v>373.3</v>
      </c>
      <c r="K92">
        <v>1069.19</v>
      </c>
      <c r="L92">
        <v>1648.28</v>
      </c>
      <c r="M92">
        <v>3718.14</v>
      </c>
      <c r="O92">
        <v>741.78033333333315</v>
      </c>
      <c r="P92">
        <v>1591.858666666667</v>
      </c>
      <c r="Q92">
        <v>3399.467333333334</v>
      </c>
      <c r="R92">
        <v>7152.968333333336</v>
      </c>
      <c r="S92">
        <v>8656.5899999999983</v>
      </c>
      <c r="U92">
        <v>77.760333333333406</v>
      </c>
      <c r="V92">
        <v>120.24066666666666</v>
      </c>
      <c r="W92">
        <v>323.08800000000053</v>
      </c>
      <c r="X92">
        <v>680.03966666666645</v>
      </c>
      <c r="Y92">
        <v>1316.1489999999999</v>
      </c>
      <c r="AA92">
        <v>3549.5123333333345</v>
      </c>
      <c r="AB92">
        <v>6742.5773333333327</v>
      </c>
      <c r="AC92">
        <v>15833.309333333333</v>
      </c>
      <c r="AD92">
        <v>27503.842999999993</v>
      </c>
      <c r="AE92">
        <v>36928.340666666671</v>
      </c>
      <c r="AG92">
        <v>333.15433333333328</v>
      </c>
      <c r="AH92">
        <v>588.0626666666667</v>
      </c>
      <c r="AI92">
        <v>1564.3246666666666</v>
      </c>
      <c r="AJ92">
        <v>3033.6323333333335</v>
      </c>
      <c r="AK92">
        <v>5984.180333333331</v>
      </c>
      <c r="AM92">
        <v>0.12</v>
      </c>
      <c r="AN92">
        <v>0.18</v>
      </c>
      <c r="AO92">
        <v>0.22</v>
      </c>
      <c r="AP92">
        <v>0.3</v>
      </c>
      <c r="AQ92">
        <v>0.39</v>
      </c>
      <c r="AS92">
        <v>0.12</v>
      </c>
      <c r="AT92">
        <v>0.1</v>
      </c>
      <c r="AU92">
        <v>0.14000000000000001</v>
      </c>
      <c r="AV92">
        <v>0.14000000000000001</v>
      </c>
      <c r="AW92">
        <v>0.12</v>
      </c>
      <c r="AY92">
        <v>0.24</v>
      </c>
      <c r="AZ92">
        <v>0.24</v>
      </c>
      <c r="BA92">
        <v>0.24</v>
      </c>
      <c r="BB92">
        <v>0.22</v>
      </c>
      <c r="BC92">
        <v>0.23</v>
      </c>
    </row>
    <row r="93" spans="3:55" x14ac:dyDescent="0.25">
      <c r="C93">
        <v>2412.52</v>
      </c>
      <c r="D93">
        <v>4386.72</v>
      </c>
      <c r="E93">
        <v>9312.14</v>
      </c>
      <c r="F93">
        <v>16569.63</v>
      </c>
      <c r="G93">
        <v>21815.759999999998</v>
      </c>
      <c r="I93">
        <v>241.78</v>
      </c>
      <c r="J93">
        <v>507.48</v>
      </c>
      <c r="K93">
        <v>965.9</v>
      </c>
      <c r="L93">
        <v>2151.09</v>
      </c>
      <c r="M93">
        <v>4730.96</v>
      </c>
      <c r="O93">
        <v>733.50200000000052</v>
      </c>
      <c r="P93">
        <v>1608.357666666667</v>
      </c>
      <c r="Q93">
        <v>3432.6459999999997</v>
      </c>
      <c r="R93">
        <v>7254.0230000000001</v>
      </c>
      <c r="S93">
        <v>8672.0533333333333</v>
      </c>
      <c r="U93">
        <v>77.068999999999363</v>
      </c>
      <c r="V93">
        <v>140.21366666666697</v>
      </c>
      <c r="W93">
        <v>363.49866666666674</v>
      </c>
      <c r="X93">
        <v>687.23866666666697</v>
      </c>
      <c r="Y93">
        <v>1430.033999999999</v>
      </c>
      <c r="AA93">
        <v>3555.7286666666669</v>
      </c>
      <c r="AB93">
        <v>6759.1849999999968</v>
      </c>
      <c r="AC93">
        <v>15891.359333333328</v>
      </c>
      <c r="AD93">
        <v>27674.95099999999</v>
      </c>
      <c r="AE93">
        <v>36944.317333333332</v>
      </c>
      <c r="AG93">
        <v>322.04699999999997</v>
      </c>
      <c r="AH93">
        <v>601.53233333333321</v>
      </c>
      <c r="AI93">
        <v>1532.1926666666668</v>
      </c>
      <c r="AJ93">
        <v>2973.7093333333323</v>
      </c>
      <c r="AK93">
        <v>6053.3606666666656</v>
      </c>
      <c r="AM93">
        <v>0.16</v>
      </c>
      <c r="AN93">
        <v>0.12</v>
      </c>
      <c r="AO93">
        <v>0.26</v>
      </c>
      <c r="AP93">
        <v>0.31</v>
      </c>
      <c r="AQ93">
        <v>0.33</v>
      </c>
      <c r="AS93">
        <v>0.12</v>
      </c>
      <c r="AT93">
        <v>0.16</v>
      </c>
      <c r="AU93">
        <v>0.12</v>
      </c>
      <c r="AV93">
        <v>0.15</v>
      </c>
      <c r="AW93">
        <v>0.16</v>
      </c>
      <c r="AY93">
        <v>0.24</v>
      </c>
      <c r="AZ93">
        <v>0.24</v>
      </c>
      <c r="BA93">
        <v>0.24</v>
      </c>
      <c r="BB93">
        <v>0.23</v>
      </c>
      <c r="BC93">
        <v>0.23</v>
      </c>
    </row>
    <row r="94" spans="3:55" x14ac:dyDescent="0.25">
      <c r="C94">
        <v>2457.4699999999998</v>
      </c>
      <c r="D94">
        <v>4526.7299999999996</v>
      </c>
      <c r="E94">
        <v>9381.91</v>
      </c>
      <c r="F94">
        <v>17158.439999999999</v>
      </c>
      <c r="G94">
        <v>22301.39</v>
      </c>
      <c r="I94">
        <v>233.47</v>
      </c>
      <c r="J94">
        <v>540.66999999999996</v>
      </c>
      <c r="K94">
        <v>1135.1300000000001</v>
      </c>
      <c r="L94">
        <v>2129.25</v>
      </c>
      <c r="M94">
        <v>5104.21</v>
      </c>
      <c r="O94">
        <v>747.59499999999969</v>
      </c>
      <c r="P94">
        <v>1567.858666666667</v>
      </c>
      <c r="Q94">
        <v>3479.9466666666667</v>
      </c>
      <c r="R94">
        <v>7274.9146666666693</v>
      </c>
      <c r="S94">
        <v>8465.8316666666669</v>
      </c>
      <c r="U94">
        <v>70.815666666666147</v>
      </c>
      <c r="V94">
        <v>161.1636666666667</v>
      </c>
      <c r="W94">
        <v>323.24933333333377</v>
      </c>
      <c r="X94">
        <v>773.66966666666701</v>
      </c>
      <c r="Y94">
        <v>1465.3456666666668</v>
      </c>
      <c r="AA94">
        <v>3564.4776666666653</v>
      </c>
      <c r="AB94">
        <v>6803.4266666666636</v>
      </c>
      <c r="AC94">
        <v>16007.124666666659</v>
      </c>
      <c r="AD94">
        <v>27820.478666666673</v>
      </c>
      <c r="AE94">
        <v>36806.416999999994</v>
      </c>
      <c r="AG94">
        <v>316.79833333333335</v>
      </c>
      <c r="AH94">
        <v>604.43766666666659</v>
      </c>
      <c r="AI94">
        <v>1483.5059999999999</v>
      </c>
      <c r="AJ94">
        <v>3224.6423333333328</v>
      </c>
      <c r="AK94">
        <v>6028.7110000000011</v>
      </c>
      <c r="AM94">
        <v>0.12</v>
      </c>
      <c r="AN94">
        <v>0.12</v>
      </c>
      <c r="AO94">
        <v>0.26</v>
      </c>
      <c r="AP94">
        <v>0.3</v>
      </c>
      <c r="AQ94">
        <v>0.39</v>
      </c>
      <c r="AS94">
        <v>0.12</v>
      </c>
      <c r="AT94">
        <v>0.14000000000000001</v>
      </c>
      <c r="AU94">
        <v>0.1</v>
      </c>
      <c r="AV94">
        <v>0.13</v>
      </c>
      <c r="AW94">
        <v>0.18</v>
      </c>
      <c r="AY94">
        <v>0.24</v>
      </c>
      <c r="AZ94">
        <v>0.24</v>
      </c>
      <c r="BA94">
        <v>0.24</v>
      </c>
      <c r="BB94">
        <v>0.22</v>
      </c>
      <c r="BC94">
        <v>0.23</v>
      </c>
    </row>
    <row r="95" spans="3:55" x14ac:dyDescent="0.25">
      <c r="C95">
        <v>2438.17</v>
      </c>
      <c r="D95">
        <v>4513.12</v>
      </c>
      <c r="E95">
        <v>9588.89</v>
      </c>
      <c r="F95">
        <v>17051.990000000002</v>
      </c>
      <c r="G95">
        <v>21634.720000000001</v>
      </c>
      <c r="I95">
        <v>245.52</v>
      </c>
      <c r="J95">
        <v>424.83</v>
      </c>
      <c r="K95">
        <v>937.8</v>
      </c>
      <c r="L95">
        <v>2575.77</v>
      </c>
      <c r="M95">
        <v>3726.31</v>
      </c>
      <c r="O95">
        <v>770.57833333333326</v>
      </c>
      <c r="P95">
        <v>1571.674666666667</v>
      </c>
      <c r="Q95">
        <v>3466.228000000001</v>
      </c>
      <c r="R95">
        <v>7281.2420000000038</v>
      </c>
      <c r="S95">
        <v>8329.018</v>
      </c>
      <c r="U95">
        <v>77.224666666666167</v>
      </c>
      <c r="V95">
        <v>148.89599999999925</v>
      </c>
      <c r="W95">
        <v>354.65466666666617</v>
      </c>
      <c r="X95">
        <v>717.46799999999973</v>
      </c>
      <c r="Y95">
        <v>1385.0243333333328</v>
      </c>
      <c r="AA95">
        <v>3587.7689999999989</v>
      </c>
      <c r="AB95">
        <v>6815.4253333333345</v>
      </c>
      <c r="AC95">
        <v>16122.570666666668</v>
      </c>
      <c r="AD95">
        <v>28009.272000000008</v>
      </c>
      <c r="AE95">
        <v>36573.363333333327</v>
      </c>
      <c r="AG95">
        <v>327.56399999999996</v>
      </c>
      <c r="AH95">
        <v>601.94799999999998</v>
      </c>
      <c r="AI95">
        <v>1562.3673333333331</v>
      </c>
      <c r="AJ95">
        <v>3109.4086666666662</v>
      </c>
      <c r="AK95">
        <v>5965.4309999999996</v>
      </c>
      <c r="AM95">
        <v>0.06</v>
      </c>
      <c r="AN95">
        <v>0.14000000000000001</v>
      </c>
      <c r="AO95">
        <v>0.21</v>
      </c>
      <c r="AP95">
        <v>0.31</v>
      </c>
      <c r="AQ95">
        <v>0.37</v>
      </c>
      <c r="AS95">
        <v>0.1</v>
      </c>
      <c r="AT95">
        <v>0.12</v>
      </c>
      <c r="AU95">
        <v>0.15</v>
      </c>
      <c r="AV95">
        <v>0.11</v>
      </c>
      <c r="AW95">
        <v>0.22</v>
      </c>
      <c r="AY95">
        <v>0.24</v>
      </c>
      <c r="AZ95">
        <v>0.24</v>
      </c>
      <c r="BA95">
        <v>0.23</v>
      </c>
      <c r="BB95">
        <v>0.23</v>
      </c>
      <c r="BC95">
        <v>0.23</v>
      </c>
    </row>
    <row r="96" spans="3:55" x14ac:dyDescent="0.25">
      <c r="C96">
        <v>2439.4499999999998</v>
      </c>
      <c r="D96">
        <v>4497.13</v>
      </c>
      <c r="E96">
        <v>9783.5499999999993</v>
      </c>
      <c r="F96">
        <v>17181.939999999999</v>
      </c>
      <c r="G96">
        <v>21405.91</v>
      </c>
      <c r="I96">
        <v>240.28</v>
      </c>
      <c r="J96">
        <v>483.87</v>
      </c>
      <c r="K96">
        <v>1053.82</v>
      </c>
      <c r="L96">
        <v>1845.39</v>
      </c>
      <c r="M96">
        <v>3697.65</v>
      </c>
      <c r="O96">
        <v>759.69133333333332</v>
      </c>
      <c r="P96">
        <v>1581.2653333333337</v>
      </c>
      <c r="Q96">
        <v>3542.0916666666681</v>
      </c>
      <c r="R96">
        <v>7400.360333333334</v>
      </c>
      <c r="S96">
        <v>8306.1706666666651</v>
      </c>
      <c r="U96">
        <v>74.389000000000379</v>
      </c>
      <c r="V96">
        <v>138.55200000000042</v>
      </c>
      <c r="W96">
        <v>348.62766666666641</v>
      </c>
      <c r="X96">
        <v>653.73233333333337</v>
      </c>
      <c r="Y96">
        <v>1363.9813333333339</v>
      </c>
      <c r="AA96">
        <v>3595.7879999999982</v>
      </c>
      <c r="AB96">
        <v>6846.0999999999985</v>
      </c>
      <c r="AC96">
        <v>16275.862333333338</v>
      </c>
      <c r="AD96">
        <v>27997.14233333333</v>
      </c>
      <c r="AE96">
        <v>36453.992666666658</v>
      </c>
      <c r="AG96">
        <v>319.10366666666675</v>
      </c>
      <c r="AH96">
        <v>609.8073333333333</v>
      </c>
      <c r="AI96">
        <v>1492.6816666666668</v>
      </c>
      <c r="AJ96">
        <v>3057.7736666666674</v>
      </c>
      <c r="AK96">
        <v>6012.0293333333339</v>
      </c>
      <c r="AM96">
        <v>0.12</v>
      </c>
      <c r="AN96">
        <v>0.14000000000000001</v>
      </c>
      <c r="AO96">
        <v>0.25</v>
      </c>
      <c r="AP96">
        <v>0.31</v>
      </c>
      <c r="AQ96">
        <v>0.41</v>
      </c>
      <c r="AS96">
        <v>0.12</v>
      </c>
      <c r="AT96">
        <v>0</v>
      </c>
      <c r="AU96">
        <v>0.04</v>
      </c>
      <c r="AV96">
        <v>0.12</v>
      </c>
      <c r="AW96">
        <v>0.2</v>
      </c>
      <c r="AY96">
        <v>0.24</v>
      </c>
      <c r="AZ96">
        <v>0.24</v>
      </c>
      <c r="BA96">
        <v>0.23</v>
      </c>
      <c r="BB96">
        <v>0.23</v>
      </c>
      <c r="BC96">
        <v>0.23</v>
      </c>
    </row>
    <row r="97" spans="3:55" x14ac:dyDescent="0.25">
      <c r="C97">
        <v>2474.0500000000002</v>
      </c>
      <c r="D97">
        <v>4518.59</v>
      </c>
      <c r="E97">
        <v>9581.08</v>
      </c>
      <c r="F97">
        <v>17327.27</v>
      </c>
      <c r="G97">
        <v>21915.19</v>
      </c>
      <c r="I97">
        <v>244.42</v>
      </c>
      <c r="J97">
        <v>455.3</v>
      </c>
      <c r="K97">
        <v>1069.6099999999999</v>
      </c>
      <c r="L97">
        <v>2544.21</v>
      </c>
      <c r="M97">
        <v>4152.3999999999996</v>
      </c>
      <c r="O97">
        <v>768.56033333333278</v>
      </c>
      <c r="P97">
        <v>1560.667333333334</v>
      </c>
      <c r="Q97">
        <v>3585.5213333333354</v>
      </c>
      <c r="R97">
        <v>7357.9773333333324</v>
      </c>
      <c r="S97">
        <v>8289.9616666666698</v>
      </c>
      <c r="U97">
        <v>73.679000000000599</v>
      </c>
      <c r="V97">
        <v>125.31266666666691</v>
      </c>
      <c r="W97">
        <v>358.68300000000039</v>
      </c>
      <c r="X97">
        <v>688.2263333333326</v>
      </c>
      <c r="Y97">
        <v>1336.6916666666664</v>
      </c>
      <c r="AA97">
        <v>3610.2083333333353</v>
      </c>
      <c r="AB97">
        <v>6888.0126666666674</v>
      </c>
      <c r="AC97">
        <v>16357.098000000009</v>
      </c>
      <c r="AD97">
        <v>28097.595333333342</v>
      </c>
      <c r="AE97">
        <v>36515.415666666668</v>
      </c>
      <c r="AG97">
        <v>323.83833333333337</v>
      </c>
      <c r="AH97">
        <v>613.5593333333336</v>
      </c>
      <c r="AI97">
        <v>1517.6856666666667</v>
      </c>
      <c r="AJ97">
        <v>2941.0089999999987</v>
      </c>
      <c r="AK97">
        <v>6252.8290000000006</v>
      </c>
      <c r="AM97">
        <v>0.12</v>
      </c>
      <c r="AN97">
        <v>0.14000000000000001</v>
      </c>
      <c r="AO97">
        <v>0.21</v>
      </c>
      <c r="AP97">
        <v>0.32</v>
      </c>
      <c r="AQ97">
        <v>0.37</v>
      </c>
      <c r="AS97">
        <v>0</v>
      </c>
      <c r="AT97">
        <v>0</v>
      </c>
      <c r="AU97">
        <v>0.12</v>
      </c>
      <c r="AV97">
        <v>0.11</v>
      </c>
      <c r="AW97">
        <v>0.16</v>
      </c>
      <c r="AY97">
        <v>0.24</v>
      </c>
      <c r="AZ97">
        <v>0.24</v>
      </c>
      <c r="BA97">
        <v>0.23</v>
      </c>
      <c r="BB97">
        <v>0.22</v>
      </c>
      <c r="BC97">
        <v>0.23</v>
      </c>
    </row>
    <row r="98" spans="3:55" x14ac:dyDescent="0.25">
      <c r="C98">
        <v>2407.66</v>
      </c>
      <c r="D98">
        <v>4617.6000000000004</v>
      </c>
      <c r="E98">
        <v>9578.91</v>
      </c>
      <c r="F98">
        <v>16786.54</v>
      </c>
      <c r="G98">
        <v>21772.48</v>
      </c>
      <c r="I98">
        <v>234.49</v>
      </c>
      <c r="J98">
        <v>459.41</v>
      </c>
      <c r="K98">
        <v>1036.07</v>
      </c>
      <c r="L98">
        <v>2075.9899999999998</v>
      </c>
      <c r="M98">
        <v>4442.75</v>
      </c>
      <c r="O98">
        <v>766.35399999999936</v>
      </c>
      <c r="P98">
        <v>1600.5149999999996</v>
      </c>
      <c r="Q98">
        <v>3566.4053333333331</v>
      </c>
      <c r="R98">
        <v>7286.736666666664</v>
      </c>
      <c r="S98">
        <v>8371.6730000000043</v>
      </c>
      <c r="U98">
        <v>71.507000000000261</v>
      </c>
      <c r="V98">
        <v>150.77766666666591</v>
      </c>
      <c r="W98">
        <v>349.31666666666626</v>
      </c>
      <c r="X98">
        <v>655.77733333333231</v>
      </c>
      <c r="Y98">
        <v>1320.4079999999999</v>
      </c>
      <c r="AA98">
        <v>3634.0553333333314</v>
      </c>
      <c r="AB98">
        <v>6943.6816666666673</v>
      </c>
      <c r="AC98">
        <v>16451.416000000001</v>
      </c>
      <c r="AD98">
        <v>28248.682000000001</v>
      </c>
      <c r="AE98">
        <v>36428.737666666682</v>
      </c>
      <c r="AG98">
        <v>315.49233333333314</v>
      </c>
      <c r="AH98">
        <v>611.43833333333316</v>
      </c>
      <c r="AI98">
        <v>1540.3233333333328</v>
      </c>
      <c r="AJ98">
        <v>2989.070666666667</v>
      </c>
      <c r="AK98">
        <v>6115.1580000000004</v>
      </c>
      <c r="AM98">
        <v>0.14000000000000001</v>
      </c>
      <c r="AN98">
        <v>0.14000000000000001</v>
      </c>
      <c r="AO98">
        <v>0.19</v>
      </c>
      <c r="AP98">
        <v>0.31</v>
      </c>
      <c r="AQ98">
        <v>0.38</v>
      </c>
      <c r="AS98">
        <v>0.14000000000000001</v>
      </c>
      <c r="AT98">
        <v>0</v>
      </c>
      <c r="AU98">
        <v>0.08</v>
      </c>
      <c r="AV98">
        <v>0.13</v>
      </c>
      <c r="AW98">
        <v>0.17</v>
      </c>
      <c r="AY98">
        <v>0.24</v>
      </c>
      <c r="AZ98">
        <v>0.24</v>
      </c>
      <c r="BA98">
        <v>0.23</v>
      </c>
      <c r="BB98">
        <v>0.23</v>
      </c>
      <c r="BC98">
        <v>0.22</v>
      </c>
    </row>
    <row r="99" spans="3:55" x14ac:dyDescent="0.25">
      <c r="C99">
        <v>2459.0100000000002</v>
      </c>
      <c r="D99">
        <v>4603.0600000000004</v>
      </c>
      <c r="E99">
        <v>9661.7099999999991</v>
      </c>
      <c r="F99">
        <v>16668.07</v>
      </c>
      <c r="G99">
        <v>21750.67</v>
      </c>
      <c r="I99">
        <v>250.67</v>
      </c>
      <c r="J99">
        <v>434.94</v>
      </c>
      <c r="K99">
        <v>1041.8</v>
      </c>
      <c r="L99">
        <v>2146.4699999999998</v>
      </c>
      <c r="M99">
        <v>4075.71</v>
      </c>
      <c r="O99">
        <v>767.61466666666672</v>
      </c>
      <c r="P99">
        <v>1613.1446666666661</v>
      </c>
      <c r="Q99">
        <v>3589.0016666666679</v>
      </c>
      <c r="R99">
        <v>7365.431999999998</v>
      </c>
      <c r="S99">
        <v>8287.3033333333296</v>
      </c>
      <c r="U99">
        <v>71.765333333333331</v>
      </c>
      <c r="V99">
        <v>130.40966666666654</v>
      </c>
      <c r="W99">
        <v>314.97633333333374</v>
      </c>
      <c r="X99">
        <v>696.02199999999971</v>
      </c>
      <c r="Y99">
        <v>1334.6930000000002</v>
      </c>
      <c r="AA99">
        <v>3651.9606666666673</v>
      </c>
      <c r="AB99">
        <v>7009.1386666666695</v>
      </c>
      <c r="AC99">
        <v>16537.154999999988</v>
      </c>
      <c r="AD99">
        <v>28351.957999999995</v>
      </c>
      <c r="AE99">
        <v>36470.127333333337</v>
      </c>
      <c r="AG99">
        <v>313.1513333333333</v>
      </c>
      <c r="AH99">
        <v>606.94366666666679</v>
      </c>
      <c r="AI99">
        <v>1521.4363333333331</v>
      </c>
      <c r="AJ99">
        <v>3061.348</v>
      </c>
      <c r="AK99">
        <v>6084.5483333333341</v>
      </c>
      <c r="AM99">
        <v>0.14000000000000001</v>
      </c>
      <c r="AN99">
        <v>0.14000000000000001</v>
      </c>
      <c r="AO99">
        <v>0.15</v>
      </c>
      <c r="AP99">
        <v>0.35</v>
      </c>
      <c r="AQ99">
        <v>0.39</v>
      </c>
      <c r="AS99">
        <v>0</v>
      </c>
      <c r="AT99">
        <v>0.08</v>
      </c>
      <c r="AU99">
        <v>0.1</v>
      </c>
      <c r="AV99">
        <v>0.14000000000000001</v>
      </c>
      <c r="AW99">
        <v>0.15</v>
      </c>
      <c r="AY99">
        <v>0.24</v>
      </c>
      <c r="AZ99">
        <v>0.24</v>
      </c>
      <c r="BA99">
        <v>0.23</v>
      </c>
      <c r="BB99">
        <v>0.23</v>
      </c>
      <c r="BC99">
        <v>0.23</v>
      </c>
    </row>
    <row r="100" spans="3:55" x14ac:dyDescent="0.25">
      <c r="C100">
        <v>2445.2800000000002</v>
      </c>
      <c r="D100">
        <v>4628.7700000000004</v>
      </c>
      <c r="E100">
        <v>9955.1200000000008</v>
      </c>
      <c r="F100">
        <v>16663.95</v>
      </c>
      <c r="G100">
        <v>21063.72</v>
      </c>
      <c r="I100">
        <v>241.97</v>
      </c>
      <c r="J100">
        <v>390.57</v>
      </c>
      <c r="K100">
        <v>1074.93</v>
      </c>
      <c r="L100">
        <v>2045.36</v>
      </c>
      <c r="M100">
        <v>3879.55</v>
      </c>
      <c r="O100">
        <v>773.71766666666747</v>
      </c>
      <c r="P100">
        <v>1638.533666666666</v>
      </c>
      <c r="Q100">
        <v>3570.3909999999992</v>
      </c>
      <c r="R100">
        <v>7305.3076666666639</v>
      </c>
      <c r="S100">
        <v>8089.6226666666698</v>
      </c>
      <c r="U100">
        <v>67.304333333332394</v>
      </c>
      <c r="V100">
        <v>139.15033333333355</v>
      </c>
      <c r="W100">
        <v>315.63066666666634</v>
      </c>
      <c r="X100">
        <v>701.90833333333285</v>
      </c>
      <c r="Y100">
        <v>1429.2206666666677</v>
      </c>
      <c r="AA100">
        <v>3674.6516666666635</v>
      </c>
      <c r="AB100">
        <v>7055.0663333333323</v>
      </c>
      <c r="AC100">
        <v>16622.338333333337</v>
      </c>
      <c r="AD100">
        <v>28491.573000000011</v>
      </c>
      <c r="AE100">
        <v>36445.642000000014</v>
      </c>
      <c r="AG100">
        <v>317.61099999999982</v>
      </c>
      <c r="AH100">
        <v>608.15100000000018</v>
      </c>
      <c r="AI100">
        <v>1511.7779999999998</v>
      </c>
      <c r="AJ100">
        <v>3137.4550000000013</v>
      </c>
      <c r="AK100">
        <v>5963.5386666666673</v>
      </c>
      <c r="AM100">
        <v>0.12</v>
      </c>
      <c r="AN100">
        <v>0.12</v>
      </c>
      <c r="AO100">
        <v>0.17</v>
      </c>
      <c r="AP100">
        <v>0.37</v>
      </c>
      <c r="AQ100">
        <v>0.39</v>
      </c>
      <c r="AS100">
        <v>0.14000000000000001</v>
      </c>
      <c r="AT100">
        <v>0.16</v>
      </c>
      <c r="AU100">
        <v>0.04</v>
      </c>
      <c r="AV100">
        <v>0.14000000000000001</v>
      </c>
      <c r="AW100">
        <v>0.12</v>
      </c>
      <c r="AY100">
        <v>0.24</v>
      </c>
      <c r="AZ100">
        <v>0.24</v>
      </c>
      <c r="BA100">
        <v>0.23</v>
      </c>
      <c r="BB100">
        <v>0.23</v>
      </c>
      <c r="BC100">
        <v>0.23</v>
      </c>
    </row>
    <row r="101" spans="3:55" x14ac:dyDescent="0.25">
      <c r="C101">
        <v>2472.85</v>
      </c>
      <c r="D101">
        <v>4848.8900000000003</v>
      </c>
      <c r="E101">
        <v>9944.52</v>
      </c>
      <c r="F101">
        <v>16370.95</v>
      </c>
      <c r="G101">
        <v>20659.12</v>
      </c>
      <c r="I101">
        <v>250.99</v>
      </c>
      <c r="J101">
        <v>492.26</v>
      </c>
      <c r="K101">
        <v>1177.5</v>
      </c>
      <c r="L101">
        <v>2051.46</v>
      </c>
      <c r="M101">
        <v>3643.7</v>
      </c>
      <c r="O101">
        <v>787.38799999999958</v>
      </c>
      <c r="P101">
        <v>1646.0653333333335</v>
      </c>
      <c r="Q101">
        <v>3669.9129999999991</v>
      </c>
      <c r="R101">
        <v>7117.9763333333331</v>
      </c>
      <c r="S101">
        <v>8164.0173333333305</v>
      </c>
      <c r="U101">
        <v>74.550999999999917</v>
      </c>
      <c r="V101">
        <v>155.70833333333292</v>
      </c>
      <c r="W101">
        <v>299.71666666666681</v>
      </c>
      <c r="X101">
        <v>708.31266666666704</v>
      </c>
      <c r="Y101">
        <v>1417.2953333333339</v>
      </c>
      <c r="AA101">
        <v>3676.6333333333337</v>
      </c>
      <c r="AB101">
        <v>7089.7720000000008</v>
      </c>
      <c r="AC101">
        <v>16657.693000000007</v>
      </c>
      <c r="AD101">
        <v>28641.102999999999</v>
      </c>
      <c r="AE101">
        <v>36591.272666666671</v>
      </c>
      <c r="AG101">
        <v>315.63833333333321</v>
      </c>
      <c r="AH101">
        <v>618.59166666666647</v>
      </c>
      <c r="AI101">
        <v>1524.3933333333341</v>
      </c>
      <c r="AJ101">
        <v>3042.1473333333333</v>
      </c>
      <c r="AK101">
        <v>6062.5233333333317</v>
      </c>
      <c r="AM101">
        <v>0.12</v>
      </c>
      <c r="AN101">
        <v>0.18</v>
      </c>
      <c r="AO101">
        <v>0.23</v>
      </c>
      <c r="AP101">
        <v>0.35</v>
      </c>
      <c r="AQ101">
        <v>0.37</v>
      </c>
      <c r="AS101">
        <v>0</v>
      </c>
      <c r="AT101">
        <v>0.14000000000000001</v>
      </c>
      <c r="AU101">
        <v>0.12</v>
      </c>
      <c r="AV101">
        <v>0.12</v>
      </c>
      <c r="AW101">
        <v>0.14000000000000001</v>
      </c>
      <c r="AY101">
        <v>0.24</v>
      </c>
      <c r="AZ101">
        <v>0.24</v>
      </c>
      <c r="BA101">
        <v>0.23</v>
      </c>
      <c r="BB101">
        <v>0.23</v>
      </c>
      <c r="BC101">
        <v>0.23</v>
      </c>
    </row>
    <row r="102" spans="3:55" x14ac:dyDescent="0.25">
      <c r="C102">
        <v>2472.6799999999998</v>
      </c>
      <c r="D102">
        <v>4888.7299999999996</v>
      </c>
      <c r="E102">
        <v>10149.469999999999</v>
      </c>
      <c r="F102">
        <v>16348.42</v>
      </c>
      <c r="G102">
        <v>20804.54</v>
      </c>
      <c r="I102">
        <v>243.89</v>
      </c>
      <c r="J102">
        <v>381.24</v>
      </c>
      <c r="K102">
        <v>969.61</v>
      </c>
      <c r="L102">
        <v>2311.77</v>
      </c>
      <c r="M102">
        <v>4181.5200000000004</v>
      </c>
      <c r="O102">
        <v>791.59733333333349</v>
      </c>
      <c r="P102">
        <v>1659.1383333333338</v>
      </c>
      <c r="Q102">
        <v>3627.4303333333319</v>
      </c>
      <c r="R102">
        <v>7027.8006666666697</v>
      </c>
      <c r="S102">
        <v>8258.238333333331</v>
      </c>
      <c r="U102">
        <v>66.691999999999894</v>
      </c>
      <c r="V102">
        <v>156.76499999999942</v>
      </c>
      <c r="W102">
        <v>345.1313333333328</v>
      </c>
      <c r="X102">
        <v>695.60500000000047</v>
      </c>
      <c r="Y102">
        <v>1355.2463333333335</v>
      </c>
      <c r="AA102">
        <v>3695.4159999999997</v>
      </c>
      <c r="AB102">
        <v>7115.8563333333341</v>
      </c>
      <c r="AC102">
        <v>16775.305000000004</v>
      </c>
      <c r="AD102">
        <v>28818.592000000008</v>
      </c>
      <c r="AE102">
        <v>36829.145666666678</v>
      </c>
      <c r="AG102">
        <v>313.80666666666662</v>
      </c>
      <c r="AH102">
        <v>604.87966666666625</v>
      </c>
      <c r="AI102">
        <v>1514.9866666666669</v>
      </c>
      <c r="AJ102">
        <v>3079.2390000000009</v>
      </c>
      <c r="AK102">
        <v>5873.896333333334</v>
      </c>
      <c r="AM102">
        <v>0.12</v>
      </c>
      <c r="AN102">
        <v>0.18</v>
      </c>
      <c r="AO102">
        <v>0.21</v>
      </c>
      <c r="AP102">
        <v>0.35</v>
      </c>
      <c r="AQ102">
        <v>0.37</v>
      </c>
      <c r="AS102">
        <v>0.14000000000000001</v>
      </c>
      <c r="AT102">
        <v>0.14000000000000001</v>
      </c>
      <c r="AU102">
        <v>0.14000000000000001</v>
      </c>
      <c r="AV102">
        <v>0.12</v>
      </c>
      <c r="AW102">
        <v>0.1</v>
      </c>
      <c r="AY102">
        <v>0.24</v>
      </c>
      <c r="AZ102">
        <v>0.24</v>
      </c>
      <c r="BA102">
        <v>0.23</v>
      </c>
      <c r="BB102">
        <v>0.23</v>
      </c>
      <c r="BC102">
        <v>0.23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2020-10-10T20:24:32Z</dcterms:created>
  <dcterms:modified xsi:type="dcterms:W3CDTF">2020-10-10T20:24:33Z</dcterms:modified>
</cp:coreProperties>
</file>