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77AAD3F3-5A50-44D1-9BAF-14CF3C1ED6AD}" xr6:coauthVersionLast="45" xr6:coauthVersionMax="45" xr10:uidLastSave="{00000000-0000-0000-0000-000000000000}"/>
  <bookViews>
    <workbookView xWindow="1560" yWindow="1560" windowWidth="21600" windowHeight="11385" xr2:uid="{A7C53ED6-930C-4BBD-976D-CDB847567789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<sst xmlns="http://schemas.openxmlformats.org/spreadsheetml/2006/main" count="45" uniqueCount="5">
  <si>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OR30x100-0.25_8 SAM-0.01</t>
  </si>
  <si>
    <t>OR30x100-0.25_8 SAM-0.02</t>
  </si>
  <si>
    <t>OR30x100-0.25_8 SAM-0.05</t>
  </si>
  <si>
    <t>OR30x100-0.25_8 SAM-0.1</t>
  </si>
  <si>
    <t>OR30x100-0.25_8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</si>
</sst>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OR30x100-0.25_8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212.52</c:v>
                </c:pt>
                <c:pt idx="2">
                  <c:v>273.99</c:v>
                </c:pt>
                <c:pt idx="3">
                  <c:v>316.67</c:v>
                </c:pt>
                <c:pt idx="4">
                  <c:v>395.71</c:v>
                </c:pt>
                <c:pt idx="5">
                  <c:v>425.56</c:v>
                </c:pt>
                <c:pt idx="6">
                  <c:v>450.28</c:v>
                </c:pt>
                <c:pt idx="7">
                  <c:v>500.89</c:v>
                </c:pt>
                <c:pt idx="8">
                  <c:v>570.22</c:v>
                </c:pt>
                <c:pt idx="9">
                  <c:v>599.92999999999995</c:v>
                </c:pt>
                <c:pt idx="10">
                  <c:v>630.22</c:v>
                </c:pt>
                <c:pt idx="11">
                  <c:v>656.93</c:v>
                </c:pt>
                <c:pt idx="12">
                  <c:v>704.09</c:v>
                </c:pt>
                <c:pt idx="13">
                  <c:v>794.51</c:v>
                </c:pt>
                <c:pt idx="14">
                  <c:v>839.27</c:v>
                </c:pt>
                <c:pt idx="15">
                  <c:v>855.63</c:v>
                </c:pt>
                <c:pt idx="16">
                  <c:v>926.99</c:v>
                </c:pt>
                <c:pt idx="17">
                  <c:v>956.4</c:v>
                </c:pt>
                <c:pt idx="18">
                  <c:v>997.34</c:v>
                </c:pt>
                <c:pt idx="19">
                  <c:v>1045.1600000000001</c:v>
                </c:pt>
                <c:pt idx="20">
                  <c:v>1164.72</c:v>
                </c:pt>
                <c:pt idx="21">
                  <c:v>1238.01</c:v>
                </c:pt>
                <c:pt idx="22">
                  <c:v>1218.77</c:v>
                </c:pt>
                <c:pt idx="23">
                  <c:v>1300.08</c:v>
                </c:pt>
                <c:pt idx="24">
                  <c:v>1311.14</c:v>
                </c:pt>
                <c:pt idx="25">
                  <c:v>1342.84</c:v>
                </c:pt>
                <c:pt idx="26">
                  <c:v>1325.72</c:v>
                </c:pt>
                <c:pt idx="27">
                  <c:v>1355.31</c:v>
                </c:pt>
                <c:pt idx="28">
                  <c:v>1360.59</c:v>
                </c:pt>
                <c:pt idx="29">
                  <c:v>1369.7</c:v>
                </c:pt>
                <c:pt idx="30">
                  <c:v>1422.27</c:v>
                </c:pt>
                <c:pt idx="31">
                  <c:v>1471.29</c:v>
                </c:pt>
                <c:pt idx="32">
                  <c:v>1546.11</c:v>
                </c:pt>
                <c:pt idx="33">
                  <c:v>1550.22</c:v>
                </c:pt>
                <c:pt idx="34">
                  <c:v>1565.81</c:v>
                </c:pt>
                <c:pt idx="35">
                  <c:v>1580.13</c:v>
                </c:pt>
                <c:pt idx="36">
                  <c:v>1613.48</c:v>
                </c:pt>
                <c:pt idx="37">
                  <c:v>1674.6</c:v>
                </c:pt>
                <c:pt idx="38">
                  <c:v>1657.59</c:v>
                </c:pt>
                <c:pt idx="39">
                  <c:v>1694.61</c:v>
                </c:pt>
                <c:pt idx="40">
                  <c:v>1715.77</c:v>
                </c:pt>
                <c:pt idx="41">
                  <c:v>1780.39</c:v>
                </c:pt>
                <c:pt idx="42">
                  <c:v>1778.25</c:v>
                </c:pt>
                <c:pt idx="43">
                  <c:v>1797.79</c:v>
                </c:pt>
                <c:pt idx="44">
                  <c:v>1774.24</c:v>
                </c:pt>
                <c:pt idx="45">
                  <c:v>1805.04</c:v>
                </c:pt>
                <c:pt idx="46">
                  <c:v>1809.19</c:v>
                </c:pt>
                <c:pt idx="47">
                  <c:v>1797.59</c:v>
                </c:pt>
                <c:pt idx="48">
                  <c:v>1834.63</c:v>
                </c:pt>
                <c:pt idx="49">
                  <c:v>1872.37</c:v>
                </c:pt>
                <c:pt idx="50">
                  <c:v>1878.46</c:v>
                </c:pt>
                <c:pt idx="51">
                  <c:v>1922.19</c:v>
                </c:pt>
                <c:pt idx="52">
                  <c:v>1942.49</c:v>
                </c:pt>
                <c:pt idx="53">
                  <c:v>1917.94</c:v>
                </c:pt>
                <c:pt idx="54">
                  <c:v>1918.55</c:v>
                </c:pt>
                <c:pt idx="55">
                  <c:v>1921.56</c:v>
                </c:pt>
                <c:pt idx="56">
                  <c:v>1958.43</c:v>
                </c:pt>
                <c:pt idx="57">
                  <c:v>1915.7</c:v>
                </c:pt>
                <c:pt idx="58">
                  <c:v>1844.99</c:v>
                </c:pt>
                <c:pt idx="59">
                  <c:v>1850.12</c:v>
                </c:pt>
                <c:pt idx="60">
                  <c:v>1918.55</c:v>
                </c:pt>
                <c:pt idx="61">
                  <c:v>1890.76</c:v>
                </c:pt>
                <c:pt idx="62">
                  <c:v>1954.92</c:v>
                </c:pt>
                <c:pt idx="63">
                  <c:v>1952.7</c:v>
                </c:pt>
                <c:pt idx="64">
                  <c:v>1960.8</c:v>
                </c:pt>
                <c:pt idx="65">
                  <c:v>1949.2</c:v>
                </c:pt>
                <c:pt idx="66">
                  <c:v>2007.41</c:v>
                </c:pt>
                <c:pt idx="67">
                  <c:v>1961.98</c:v>
                </c:pt>
                <c:pt idx="68">
                  <c:v>2009.82</c:v>
                </c:pt>
                <c:pt idx="69">
                  <c:v>2010.27</c:v>
                </c:pt>
                <c:pt idx="70">
                  <c:v>2030.34</c:v>
                </c:pt>
                <c:pt idx="71">
                  <c:v>2021.49</c:v>
                </c:pt>
                <c:pt idx="72">
                  <c:v>1991.91</c:v>
                </c:pt>
                <c:pt idx="73">
                  <c:v>2041.09</c:v>
                </c:pt>
                <c:pt idx="74">
                  <c:v>2127.17</c:v>
                </c:pt>
                <c:pt idx="75">
                  <c:v>2159.9299999999998</c:v>
                </c:pt>
                <c:pt idx="76">
                  <c:v>2178.75</c:v>
                </c:pt>
                <c:pt idx="77">
                  <c:v>2202.04</c:v>
                </c:pt>
                <c:pt idx="78">
                  <c:v>2199.6999999999998</c:v>
                </c:pt>
                <c:pt idx="79">
                  <c:v>2107.9499999999998</c:v>
                </c:pt>
                <c:pt idx="80">
                  <c:v>2076.63</c:v>
                </c:pt>
                <c:pt idx="81">
                  <c:v>2074.5</c:v>
                </c:pt>
                <c:pt idx="82">
                  <c:v>2089.73</c:v>
                </c:pt>
                <c:pt idx="83">
                  <c:v>2065.11</c:v>
                </c:pt>
                <c:pt idx="84">
                  <c:v>2083.54</c:v>
                </c:pt>
                <c:pt idx="85">
                  <c:v>2098.3200000000002</c:v>
                </c:pt>
                <c:pt idx="86">
                  <c:v>2156.5300000000002</c:v>
                </c:pt>
                <c:pt idx="87">
                  <c:v>2196.35</c:v>
                </c:pt>
                <c:pt idx="88">
                  <c:v>2268.4</c:v>
                </c:pt>
                <c:pt idx="89">
                  <c:v>2259.25</c:v>
                </c:pt>
                <c:pt idx="90">
                  <c:v>2230.1799999999998</c:v>
                </c:pt>
                <c:pt idx="91">
                  <c:v>2202.71</c:v>
                </c:pt>
                <c:pt idx="92">
                  <c:v>2258.89</c:v>
                </c:pt>
                <c:pt idx="93">
                  <c:v>2288</c:v>
                </c:pt>
                <c:pt idx="94">
                  <c:v>2286.19</c:v>
                </c:pt>
                <c:pt idx="95">
                  <c:v>2296.29</c:v>
                </c:pt>
                <c:pt idx="96">
                  <c:v>2313.94</c:v>
                </c:pt>
                <c:pt idx="97">
                  <c:v>2309.73</c:v>
                </c:pt>
                <c:pt idx="98">
                  <c:v>2346.0100000000002</c:v>
                </c:pt>
                <c:pt idx="99">
                  <c:v>2396.62</c:v>
                </c:pt>
                <c:pt idx="100">
                  <c:v>2395.88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A-4968-947B-1DE53A7D348B}"/>
            </c:ext>
          </c:extLst>
        </c:ser>
        <c:ser>
          <c:idx val="1"/>
          <c:order val="1"/>
          <c:tx>
            <c:v>OR30x100-0.25_8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425</c:v>
                </c:pt>
                <c:pt idx="2">
                  <c:v>573.79</c:v>
                </c:pt>
                <c:pt idx="3">
                  <c:v>693.94</c:v>
                </c:pt>
                <c:pt idx="4">
                  <c:v>739.84</c:v>
                </c:pt>
                <c:pt idx="5">
                  <c:v>843.92</c:v>
                </c:pt>
                <c:pt idx="6">
                  <c:v>983.33</c:v>
                </c:pt>
                <c:pt idx="7">
                  <c:v>1066.8800000000001</c:v>
                </c:pt>
                <c:pt idx="8">
                  <c:v>1161.44</c:v>
                </c:pt>
                <c:pt idx="9">
                  <c:v>1327.21</c:v>
                </c:pt>
                <c:pt idx="10">
                  <c:v>1480.36</c:v>
                </c:pt>
                <c:pt idx="11">
                  <c:v>1492.68</c:v>
                </c:pt>
                <c:pt idx="12">
                  <c:v>1622.76</c:v>
                </c:pt>
                <c:pt idx="13">
                  <c:v>1691.91</c:v>
                </c:pt>
                <c:pt idx="14">
                  <c:v>1719.1</c:v>
                </c:pt>
                <c:pt idx="15">
                  <c:v>1707.65</c:v>
                </c:pt>
                <c:pt idx="16">
                  <c:v>1754.51</c:v>
                </c:pt>
                <c:pt idx="17">
                  <c:v>1835.44</c:v>
                </c:pt>
                <c:pt idx="18">
                  <c:v>1893.83</c:v>
                </c:pt>
                <c:pt idx="19">
                  <c:v>1873.84</c:v>
                </c:pt>
                <c:pt idx="20">
                  <c:v>1831.7</c:v>
                </c:pt>
                <c:pt idx="21">
                  <c:v>1809.23</c:v>
                </c:pt>
                <c:pt idx="22">
                  <c:v>1899.35</c:v>
                </c:pt>
                <c:pt idx="23">
                  <c:v>1910.61</c:v>
                </c:pt>
                <c:pt idx="24">
                  <c:v>1936.54</c:v>
                </c:pt>
                <c:pt idx="25">
                  <c:v>1928</c:v>
                </c:pt>
                <c:pt idx="26">
                  <c:v>1955.38</c:v>
                </c:pt>
                <c:pt idx="27">
                  <c:v>1921.42</c:v>
                </c:pt>
                <c:pt idx="28">
                  <c:v>1909.82</c:v>
                </c:pt>
                <c:pt idx="29">
                  <c:v>2068.9</c:v>
                </c:pt>
                <c:pt idx="30">
                  <c:v>2122.9499999999998</c:v>
                </c:pt>
                <c:pt idx="31">
                  <c:v>2161.37</c:v>
                </c:pt>
                <c:pt idx="32">
                  <c:v>2199.09</c:v>
                </c:pt>
                <c:pt idx="33">
                  <c:v>2324.25</c:v>
                </c:pt>
                <c:pt idx="34">
                  <c:v>2367.75</c:v>
                </c:pt>
                <c:pt idx="35">
                  <c:v>2370.02</c:v>
                </c:pt>
                <c:pt idx="36">
                  <c:v>2466.02</c:v>
                </c:pt>
                <c:pt idx="37">
                  <c:v>2501.0300000000002</c:v>
                </c:pt>
                <c:pt idx="38">
                  <c:v>2468.16</c:v>
                </c:pt>
                <c:pt idx="39">
                  <c:v>2598.65</c:v>
                </c:pt>
                <c:pt idx="40">
                  <c:v>2614.86</c:v>
                </c:pt>
                <c:pt idx="41">
                  <c:v>2565.85</c:v>
                </c:pt>
                <c:pt idx="42">
                  <c:v>2583.09</c:v>
                </c:pt>
                <c:pt idx="43">
                  <c:v>2733.31</c:v>
                </c:pt>
                <c:pt idx="44">
                  <c:v>2865.12</c:v>
                </c:pt>
                <c:pt idx="45">
                  <c:v>2862.62</c:v>
                </c:pt>
                <c:pt idx="46">
                  <c:v>2905.08</c:v>
                </c:pt>
                <c:pt idx="47">
                  <c:v>2983.55</c:v>
                </c:pt>
                <c:pt idx="48">
                  <c:v>2890.87</c:v>
                </c:pt>
                <c:pt idx="49">
                  <c:v>2941.44</c:v>
                </c:pt>
                <c:pt idx="50">
                  <c:v>2993.04</c:v>
                </c:pt>
                <c:pt idx="51">
                  <c:v>2986.17</c:v>
                </c:pt>
                <c:pt idx="52">
                  <c:v>3055.8</c:v>
                </c:pt>
                <c:pt idx="53">
                  <c:v>3167.52</c:v>
                </c:pt>
                <c:pt idx="54">
                  <c:v>3187.67</c:v>
                </c:pt>
                <c:pt idx="55">
                  <c:v>3198.51</c:v>
                </c:pt>
                <c:pt idx="56">
                  <c:v>3156.05</c:v>
                </c:pt>
                <c:pt idx="57">
                  <c:v>3212.86</c:v>
                </c:pt>
                <c:pt idx="58">
                  <c:v>3255.36</c:v>
                </c:pt>
                <c:pt idx="59">
                  <c:v>3317.45</c:v>
                </c:pt>
                <c:pt idx="60">
                  <c:v>3282.48</c:v>
                </c:pt>
                <c:pt idx="61">
                  <c:v>3349.39</c:v>
                </c:pt>
                <c:pt idx="62">
                  <c:v>3306.65</c:v>
                </c:pt>
                <c:pt idx="63">
                  <c:v>3364.89</c:v>
                </c:pt>
                <c:pt idx="64">
                  <c:v>3382.49</c:v>
                </c:pt>
                <c:pt idx="65">
                  <c:v>3482.99</c:v>
                </c:pt>
                <c:pt idx="66">
                  <c:v>3535.44</c:v>
                </c:pt>
                <c:pt idx="67">
                  <c:v>3600.21</c:v>
                </c:pt>
                <c:pt idx="68">
                  <c:v>3732.63</c:v>
                </c:pt>
                <c:pt idx="69">
                  <c:v>3761.22</c:v>
                </c:pt>
                <c:pt idx="70">
                  <c:v>3641.8</c:v>
                </c:pt>
                <c:pt idx="71">
                  <c:v>3701.77</c:v>
                </c:pt>
                <c:pt idx="72">
                  <c:v>3677.38</c:v>
                </c:pt>
                <c:pt idx="73">
                  <c:v>3624.86</c:v>
                </c:pt>
                <c:pt idx="74">
                  <c:v>3525.26</c:v>
                </c:pt>
                <c:pt idx="75">
                  <c:v>3638.1</c:v>
                </c:pt>
                <c:pt idx="76">
                  <c:v>3739.25</c:v>
                </c:pt>
                <c:pt idx="77">
                  <c:v>3785.39</c:v>
                </c:pt>
                <c:pt idx="78">
                  <c:v>3801.57</c:v>
                </c:pt>
                <c:pt idx="79">
                  <c:v>3720.42</c:v>
                </c:pt>
                <c:pt idx="80">
                  <c:v>3724.53</c:v>
                </c:pt>
                <c:pt idx="81">
                  <c:v>3850.71</c:v>
                </c:pt>
                <c:pt idx="82">
                  <c:v>3930.81</c:v>
                </c:pt>
                <c:pt idx="83">
                  <c:v>3878.93</c:v>
                </c:pt>
                <c:pt idx="84">
                  <c:v>4005.38</c:v>
                </c:pt>
                <c:pt idx="85">
                  <c:v>4002.02</c:v>
                </c:pt>
                <c:pt idx="86">
                  <c:v>4028.11</c:v>
                </c:pt>
                <c:pt idx="87">
                  <c:v>4121.3599999999997</c:v>
                </c:pt>
                <c:pt idx="88">
                  <c:v>4098.79</c:v>
                </c:pt>
                <c:pt idx="89">
                  <c:v>4072.05</c:v>
                </c:pt>
                <c:pt idx="90">
                  <c:v>4119.0600000000004</c:v>
                </c:pt>
                <c:pt idx="91">
                  <c:v>4070.32</c:v>
                </c:pt>
                <c:pt idx="92">
                  <c:v>4147.34</c:v>
                </c:pt>
                <c:pt idx="93">
                  <c:v>4064.99</c:v>
                </c:pt>
                <c:pt idx="94">
                  <c:v>4206.0200000000004</c:v>
                </c:pt>
                <c:pt idx="95">
                  <c:v>4213.9399999999996</c:v>
                </c:pt>
                <c:pt idx="96">
                  <c:v>4308.6400000000003</c:v>
                </c:pt>
                <c:pt idx="97">
                  <c:v>4341.28</c:v>
                </c:pt>
                <c:pt idx="98">
                  <c:v>4426.3900000000003</c:v>
                </c:pt>
                <c:pt idx="99">
                  <c:v>4468.1099999999997</c:v>
                </c:pt>
                <c:pt idx="100">
                  <c:v>4447.22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7A-4968-947B-1DE53A7D348B}"/>
            </c:ext>
          </c:extLst>
        </c:ser>
        <c:ser>
          <c:idx val="2"/>
          <c:order val="2"/>
          <c:tx>
            <c:v>OR30x100-0.25_8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1060.82</c:v>
                </c:pt>
                <c:pt idx="2">
                  <c:v>1475.83</c:v>
                </c:pt>
                <c:pt idx="3">
                  <c:v>1964.84</c:v>
                </c:pt>
                <c:pt idx="4">
                  <c:v>2368.4899999999998</c:v>
                </c:pt>
                <c:pt idx="5">
                  <c:v>2335.52</c:v>
                </c:pt>
                <c:pt idx="6">
                  <c:v>2432.6</c:v>
                </c:pt>
                <c:pt idx="7">
                  <c:v>2660.51</c:v>
                </c:pt>
                <c:pt idx="8">
                  <c:v>2844.89</c:v>
                </c:pt>
                <c:pt idx="9">
                  <c:v>3020.35</c:v>
                </c:pt>
                <c:pt idx="10">
                  <c:v>3264.96</c:v>
                </c:pt>
                <c:pt idx="11">
                  <c:v>3391.48</c:v>
                </c:pt>
                <c:pt idx="12">
                  <c:v>3626.43</c:v>
                </c:pt>
                <c:pt idx="13">
                  <c:v>3506.6</c:v>
                </c:pt>
                <c:pt idx="14">
                  <c:v>3601.87</c:v>
                </c:pt>
                <c:pt idx="15">
                  <c:v>3675.76</c:v>
                </c:pt>
                <c:pt idx="16">
                  <c:v>3903.27</c:v>
                </c:pt>
                <c:pt idx="17">
                  <c:v>4028.91</c:v>
                </c:pt>
                <c:pt idx="18">
                  <c:v>4156.8100000000004</c:v>
                </c:pt>
                <c:pt idx="19">
                  <c:v>4199.8599999999997</c:v>
                </c:pt>
                <c:pt idx="20">
                  <c:v>4468.5200000000004</c:v>
                </c:pt>
                <c:pt idx="21">
                  <c:v>4512.5600000000004</c:v>
                </c:pt>
                <c:pt idx="22">
                  <c:v>4630.3100000000004</c:v>
                </c:pt>
                <c:pt idx="23">
                  <c:v>4755.22</c:v>
                </c:pt>
                <c:pt idx="24">
                  <c:v>5070.74</c:v>
                </c:pt>
                <c:pt idx="25">
                  <c:v>5228.79</c:v>
                </c:pt>
                <c:pt idx="26">
                  <c:v>5431.26</c:v>
                </c:pt>
                <c:pt idx="27">
                  <c:v>5373.8</c:v>
                </c:pt>
                <c:pt idx="28">
                  <c:v>5543.16</c:v>
                </c:pt>
                <c:pt idx="29">
                  <c:v>5547.39</c:v>
                </c:pt>
                <c:pt idx="30">
                  <c:v>5834.89</c:v>
                </c:pt>
                <c:pt idx="31">
                  <c:v>5783.56</c:v>
                </c:pt>
                <c:pt idx="32">
                  <c:v>5909.18</c:v>
                </c:pt>
                <c:pt idx="33">
                  <c:v>6141.02</c:v>
                </c:pt>
                <c:pt idx="34">
                  <c:v>6166.32</c:v>
                </c:pt>
                <c:pt idx="35">
                  <c:v>6228.81</c:v>
                </c:pt>
                <c:pt idx="36">
                  <c:v>6284.35</c:v>
                </c:pt>
                <c:pt idx="37">
                  <c:v>6298.05</c:v>
                </c:pt>
                <c:pt idx="38">
                  <c:v>6532.67</c:v>
                </c:pt>
                <c:pt idx="39">
                  <c:v>6384.55</c:v>
                </c:pt>
                <c:pt idx="40">
                  <c:v>6710.29</c:v>
                </c:pt>
                <c:pt idx="41">
                  <c:v>6784.26</c:v>
                </c:pt>
                <c:pt idx="42">
                  <c:v>7082.83</c:v>
                </c:pt>
                <c:pt idx="43">
                  <c:v>7269</c:v>
                </c:pt>
                <c:pt idx="44">
                  <c:v>7384.35</c:v>
                </c:pt>
                <c:pt idx="45">
                  <c:v>7463.67</c:v>
                </c:pt>
                <c:pt idx="46">
                  <c:v>7701.41</c:v>
                </c:pt>
                <c:pt idx="47">
                  <c:v>7628.91</c:v>
                </c:pt>
                <c:pt idx="48">
                  <c:v>7768.76</c:v>
                </c:pt>
                <c:pt idx="49">
                  <c:v>7820.05</c:v>
                </c:pt>
                <c:pt idx="50">
                  <c:v>8028.07</c:v>
                </c:pt>
                <c:pt idx="51">
                  <c:v>7984.45</c:v>
                </c:pt>
                <c:pt idx="52">
                  <c:v>8040.83</c:v>
                </c:pt>
                <c:pt idx="53">
                  <c:v>8138.33</c:v>
                </c:pt>
                <c:pt idx="54">
                  <c:v>8163.82</c:v>
                </c:pt>
                <c:pt idx="55">
                  <c:v>8314.44</c:v>
                </c:pt>
                <c:pt idx="56">
                  <c:v>8208</c:v>
                </c:pt>
                <c:pt idx="57">
                  <c:v>8387.69</c:v>
                </c:pt>
                <c:pt idx="58">
                  <c:v>8582.6299999999992</c:v>
                </c:pt>
                <c:pt idx="59">
                  <c:v>8557.1200000000008</c:v>
                </c:pt>
                <c:pt idx="60">
                  <c:v>8632.48</c:v>
                </c:pt>
                <c:pt idx="61">
                  <c:v>8475.4699999999993</c:v>
                </c:pt>
                <c:pt idx="62">
                  <c:v>8491.09</c:v>
                </c:pt>
                <c:pt idx="63">
                  <c:v>8465.2800000000007</c:v>
                </c:pt>
                <c:pt idx="64">
                  <c:v>8345.93</c:v>
                </c:pt>
                <c:pt idx="65">
                  <c:v>8454.2999999999993</c:v>
                </c:pt>
                <c:pt idx="66">
                  <c:v>8632.65</c:v>
                </c:pt>
                <c:pt idx="67">
                  <c:v>8609.7900000000009</c:v>
                </c:pt>
                <c:pt idx="68">
                  <c:v>8781.1200000000008</c:v>
                </c:pt>
                <c:pt idx="69">
                  <c:v>9022.9599999999991</c:v>
                </c:pt>
                <c:pt idx="70">
                  <c:v>9100.74</c:v>
                </c:pt>
                <c:pt idx="71">
                  <c:v>9159.02</c:v>
                </c:pt>
                <c:pt idx="72">
                  <c:v>9114.41</c:v>
                </c:pt>
                <c:pt idx="73">
                  <c:v>9164.31</c:v>
                </c:pt>
                <c:pt idx="74">
                  <c:v>9094.1200000000008</c:v>
                </c:pt>
                <c:pt idx="75">
                  <c:v>9276.57</c:v>
                </c:pt>
                <c:pt idx="76">
                  <c:v>9345.26</c:v>
                </c:pt>
                <c:pt idx="77">
                  <c:v>9336.35</c:v>
                </c:pt>
                <c:pt idx="78">
                  <c:v>9490.58</c:v>
                </c:pt>
                <c:pt idx="79">
                  <c:v>9438.93</c:v>
                </c:pt>
                <c:pt idx="80">
                  <c:v>9513.5499999999993</c:v>
                </c:pt>
                <c:pt idx="81">
                  <c:v>9517.1</c:v>
                </c:pt>
                <c:pt idx="82">
                  <c:v>9667.98</c:v>
                </c:pt>
                <c:pt idx="83">
                  <c:v>9686.2800000000007</c:v>
                </c:pt>
                <c:pt idx="84">
                  <c:v>9827.67</c:v>
                </c:pt>
                <c:pt idx="85">
                  <c:v>9838.98</c:v>
                </c:pt>
                <c:pt idx="86">
                  <c:v>9870.4599999999991</c:v>
                </c:pt>
                <c:pt idx="87">
                  <c:v>9901.86</c:v>
                </c:pt>
                <c:pt idx="88">
                  <c:v>9868.57</c:v>
                </c:pt>
                <c:pt idx="89">
                  <c:v>9840.17</c:v>
                </c:pt>
                <c:pt idx="90">
                  <c:v>9873.19</c:v>
                </c:pt>
                <c:pt idx="91">
                  <c:v>9688.7900000000009</c:v>
                </c:pt>
                <c:pt idx="92">
                  <c:v>9665.49</c:v>
                </c:pt>
                <c:pt idx="93">
                  <c:v>10043.84</c:v>
                </c:pt>
                <c:pt idx="94">
                  <c:v>10075.19</c:v>
                </c:pt>
                <c:pt idx="95">
                  <c:v>10062.43</c:v>
                </c:pt>
                <c:pt idx="96">
                  <c:v>10231.16</c:v>
                </c:pt>
                <c:pt idx="97">
                  <c:v>10264.790000000001</c:v>
                </c:pt>
                <c:pt idx="98">
                  <c:v>10399.370000000001</c:v>
                </c:pt>
                <c:pt idx="99">
                  <c:v>10413.83</c:v>
                </c:pt>
                <c:pt idx="100">
                  <c:v>10176.9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7A-4968-947B-1DE53A7D348B}"/>
            </c:ext>
          </c:extLst>
        </c:ser>
        <c:ser>
          <c:idx val="3"/>
          <c:order val="3"/>
          <c:tx>
            <c:v>OR30x100-0.25_8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2111.42</c:v>
                </c:pt>
                <c:pt idx="2">
                  <c:v>3253.48</c:v>
                </c:pt>
                <c:pt idx="3">
                  <c:v>3708.18</c:v>
                </c:pt>
                <c:pt idx="4">
                  <c:v>4581.8999999999996</c:v>
                </c:pt>
                <c:pt idx="5">
                  <c:v>4970.59</c:v>
                </c:pt>
                <c:pt idx="6">
                  <c:v>5345.6</c:v>
                </c:pt>
                <c:pt idx="7">
                  <c:v>5872.31</c:v>
                </c:pt>
                <c:pt idx="8">
                  <c:v>5724.18</c:v>
                </c:pt>
                <c:pt idx="9">
                  <c:v>6074.19</c:v>
                </c:pt>
                <c:pt idx="10">
                  <c:v>6487.32</c:v>
                </c:pt>
                <c:pt idx="11">
                  <c:v>6622.77</c:v>
                </c:pt>
                <c:pt idx="12">
                  <c:v>7258.84</c:v>
                </c:pt>
                <c:pt idx="13">
                  <c:v>7782.84</c:v>
                </c:pt>
                <c:pt idx="14">
                  <c:v>7765.84</c:v>
                </c:pt>
                <c:pt idx="15">
                  <c:v>7738.03</c:v>
                </c:pt>
                <c:pt idx="16">
                  <c:v>8025.7</c:v>
                </c:pt>
                <c:pt idx="17">
                  <c:v>8255.09</c:v>
                </c:pt>
                <c:pt idx="18">
                  <c:v>8291.1</c:v>
                </c:pt>
                <c:pt idx="19">
                  <c:v>8289.41</c:v>
                </c:pt>
                <c:pt idx="20">
                  <c:v>8022.08</c:v>
                </c:pt>
                <c:pt idx="21">
                  <c:v>8180.89</c:v>
                </c:pt>
                <c:pt idx="22">
                  <c:v>8525.2199999999993</c:v>
                </c:pt>
                <c:pt idx="23">
                  <c:v>8960.5300000000007</c:v>
                </c:pt>
                <c:pt idx="24">
                  <c:v>9299.68</c:v>
                </c:pt>
                <c:pt idx="25">
                  <c:v>9373.02</c:v>
                </c:pt>
                <c:pt idx="26">
                  <c:v>9877.81</c:v>
                </c:pt>
                <c:pt idx="27">
                  <c:v>9967.57</c:v>
                </c:pt>
                <c:pt idx="28">
                  <c:v>9863.1200000000008</c:v>
                </c:pt>
                <c:pt idx="29">
                  <c:v>10347.81</c:v>
                </c:pt>
                <c:pt idx="30">
                  <c:v>10454.17</c:v>
                </c:pt>
                <c:pt idx="31">
                  <c:v>10603.26</c:v>
                </c:pt>
                <c:pt idx="32">
                  <c:v>10990.47</c:v>
                </c:pt>
                <c:pt idx="33">
                  <c:v>10586.8</c:v>
                </c:pt>
                <c:pt idx="34">
                  <c:v>10772.3</c:v>
                </c:pt>
                <c:pt idx="35">
                  <c:v>10617.82</c:v>
                </c:pt>
                <c:pt idx="36">
                  <c:v>10694.52</c:v>
                </c:pt>
                <c:pt idx="37">
                  <c:v>11065.17</c:v>
                </c:pt>
                <c:pt idx="38">
                  <c:v>11793.26</c:v>
                </c:pt>
                <c:pt idx="39">
                  <c:v>11705.13</c:v>
                </c:pt>
                <c:pt idx="40">
                  <c:v>11780.64</c:v>
                </c:pt>
                <c:pt idx="41">
                  <c:v>11445.67</c:v>
                </c:pt>
                <c:pt idx="42">
                  <c:v>12091.4</c:v>
                </c:pt>
                <c:pt idx="43">
                  <c:v>11952.03</c:v>
                </c:pt>
                <c:pt idx="44">
                  <c:v>11771.78</c:v>
                </c:pt>
                <c:pt idx="45">
                  <c:v>12149.14</c:v>
                </c:pt>
                <c:pt idx="46">
                  <c:v>12265.95</c:v>
                </c:pt>
                <c:pt idx="47">
                  <c:v>12303.63</c:v>
                </c:pt>
                <c:pt idx="48">
                  <c:v>12135.45</c:v>
                </c:pt>
                <c:pt idx="49">
                  <c:v>12150.71</c:v>
                </c:pt>
                <c:pt idx="50">
                  <c:v>12199.01</c:v>
                </c:pt>
                <c:pt idx="51">
                  <c:v>12082.97</c:v>
                </c:pt>
                <c:pt idx="52">
                  <c:v>12329.06</c:v>
                </c:pt>
                <c:pt idx="53">
                  <c:v>12719.8</c:v>
                </c:pt>
                <c:pt idx="54">
                  <c:v>13013.29</c:v>
                </c:pt>
                <c:pt idx="55">
                  <c:v>12807.43</c:v>
                </c:pt>
                <c:pt idx="56">
                  <c:v>13043.12</c:v>
                </c:pt>
                <c:pt idx="57">
                  <c:v>13058.26</c:v>
                </c:pt>
                <c:pt idx="58">
                  <c:v>13373.04</c:v>
                </c:pt>
                <c:pt idx="59">
                  <c:v>13829.07</c:v>
                </c:pt>
                <c:pt idx="60">
                  <c:v>13607.84</c:v>
                </c:pt>
                <c:pt idx="61">
                  <c:v>13956.55</c:v>
                </c:pt>
                <c:pt idx="62">
                  <c:v>13950.35</c:v>
                </c:pt>
                <c:pt idx="63">
                  <c:v>13715.13</c:v>
                </c:pt>
                <c:pt idx="64">
                  <c:v>13198.72</c:v>
                </c:pt>
                <c:pt idx="65">
                  <c:v>13506.69</c:v>
                </c:pt>
                <c:pt idx="66">
                  <c:v>13493.42</c:v>
                </c:pt>
                <c:pt idx="67">
                  <c:v>13136.01</c:v>
                </c:pt>
                <c:pt idx="68">
                  <c:v>13669.95</c:v>
                </c:pt>
                <c:pt idx="69">
                  <c:v>13640.19</c:v>
                </c:pt>
                <c:pt idx="70">
                  <c:v>13496.75</c:v>
                </c:pt>
                <c:pt idx="71">
                  <c:v>13508.7</c:v>
                </c:pt>
                <c:pt idx="72">
                  <c:v>14044.61</c:v>
                </c:pt>
                <c:pt idx="73">
                  <c:v>13736.54</c:v>
                </c:pt>
                <c:pt idx="74">
                  <c:v>13712.61</c:v>
                </c:pt>
                <c:pt idx="75">
                  <c:v>13367.27</c:v>
                </c:pt>
                <c:pt idx="76">
                  <c:v>13190.35</c:v>
                </c:pt>
                <c:pt idx="77">
                  <c:v>13119.61</c:v>
                </c:pt>
                <c:pt idx="78">
                  <c:v>12964.31</c:v>
                </c:pt>
                <c:pt idx="79">
                  <c:v>12793.79</c:v>
                </c:pt>
                <c:pt idx="80">
                  <c:v>12943.05</c:v>
                </c:pt>
                <c:pt idx="81">
                  <c:v>13429.37</c:v>
                </c:pt>
                <c:pt idx="82">
                  <c:v>13373.2</c:v>
                </c:pt>
                <c:pt idx="83">
                  <c:v>13589.32</c:v>
                </c:pt>
                <c:pt idx="84">
                  <c:v>13571.26</c:v>
                </c:pt>
                <c:pt idx="85">
                  <c:v>13856.06</c:v>
                </c:pt>
                <c:pt idx="86">
                  <c:v>14263.36</c:v>
                </c:pt>
                <c:pt idx="87">
                  <c:v>14077.39</c:v>
                </c:pt>
                <c:pt idx="88">
                  <c:v>14221.88</c:v>
                </c:pt>
                <c:pt idx="89">
                  <c:v>14290.03</c:v>
                </c:pt>
                <c:pt idx="90">
                  <c:v>15016.4</c:v>
                </c:pt>
                <c:pt idx="91">
                  <c:v>14781</c:v>
                </c:pt>
                <c:pt idx="92">
                  <c:v>14578.78</c:v>
                </c:pt>
                <c:pt idx="93">
                  <c:v>14850.9</c:v>
                </c:pt>
                <c:pt idx="94">
                  <c:v>14507.5</c:v>
                </c:pt>
                <c:pt idx="95">
                  <c:v>14821.62</c:v>
                </c:pt>
                <c:pt idx="96">
                  <c:v>14904.07</c:v>
                </c:pt>
                <c:pt idx="97">
                  <c:v>14517.71</c:v>
                </c:pt>
                <c:pt idx="98">
                  <c:v>14670.18</c:v>
                </c:pt>
                <c:pt idx="99">
                  <c:v>14733.4</c:v>
                </c:pt>
                <c:pt idx="100">
                  <c:v>14788.44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7A-4968-947B-1DE53A7D348B}"/>
            </c:ext>
          </c:extLst>
        </c:ser>
        <c:ser>
          <c:idx val="4"/>
          <c:order val="4"/>
          <c:tx>
            <c:v>OR30x100-0.25_8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4538.7</c:v>
                </c:pt>
                <c:pt idx="2">
                  <c:v>6255.55</c:v>
                </c:pt>
                <c:pt idx="3">
                  <c:v>7528.25</c:v>
                </c:pt>
                <c:pt idx="4">
                  <c:v>8139.11</c:v>
                </c:pt>
                <c:pt idx="5">
                  <c:v>8655.06</c:v>
                </c:pt>
                <c:pt idx="6">
                  <c:v>9559.82</c:v>
                </c:pt>
                <c:pt idx="7">
                  <c:v>10719.07</c:v>
                </c:pt>
                <c:pt idx="8">
                  <c:v>11370.54</c:v>
                </c:pt>
                <c:pt idx="9">
                  <c:v>11313.66</c:v>
                </c:pt>
                <c:pt idx="10">
                  <c:v>10870.92</c:v>
                </c:pt>
                <c:pt idx="11">
                  <c:v>11032.2</c:v>
                </c:pt>
                <c:pt idx="12">
                  <c:v>10973.71</c:v>
                </c:pt>
                <c:pt idx="13">
                  <c:v>11913.54</c:v>
                </c:pt>
                <c:pt idx="14">
                  <c:v>12835.49</c:v>
                </c:pt>
                <c:pt idx="15">
                  <c:v>14063.47</c:v>
                </c:pt>
                <c:pt idx="16">
                  <c:v>14648.16</c:v>
                </c:pt>
                <c:pt idx="17">
                  <c:v>15110.39</c:v>
                </c:pt>
                <c:pt idx="18">
                  <c:v>14109.68</c:v>
                </c:pt>
                <c:pt idx="19">
                  <c:v>15369.71</c:v>
                </c:pt>
                <c:pt idx="20">
                  <c:v>16058.17</c:v>
                </c:pt>
                <c:pt idx="21">
                  <c:v>16222.5</c:v>
                </c:pt>
                <c:pt idx="22">
                  <c:v>16537.099999999999</c:v>
                </c:pt>
                <c:pt idx="23">
                  <c:v>16764.330000000002</c:v>
                </c:pt>
                <c:pt idx="24">
                  <c:v>16359.63</c:v>
                </c:pt>
                <c:pt idx="25">
                  <c:v>17728.43</c:v>
                </c:pt>
                <c:pt idx="26">
                  <c:v>17878.22</c:v>
                </c:pt>
                <c:pt idx="27">
                  <c:v>18366.29</c:v>
                </c:pt>
                <c:pt idx="28">
                  <c:v>18111.740000000002</c:v>
                </c:pt>
                <c:pt idx="29">
                  <c:v>17949.48</c:v>
                </c:pt>
                <c:pt idx="30">
                  <c:v>18612.86</c:v>
                </c:pt>
                <c:pt idx="31">
                  <c:v>19529.41</c:v>
                </c:pt>
                <c:pt idx="32">
                  <c:v>19899.57</c:v>
                </c:pt>
                <c:pt idx="33">
                  <c:v>20722.55</c:v>
                </c:pt>
                <c:pt idx="34">
                  <c:v>20684.7</c:v>
                </c:pt>
                <c:pt idx="35">
                  <c:v>20815.099999999999</c:v>
                </c:pt>
                <c:pt idx="36">
                  <c:v>20121</c:v>
                </c:pt>
                <c:pt idx="37">
                  <c:v>20863.23</c:v>
                </c:pt>
                <c:pt idx="38">
                  <c:v>21634.02</c:v>
                </c:pt>
                <c:pt idx="39">
                  <c:v>21052.07</c:v>
                </c:pt>
                <c:pt idx="40">
                  <c:v>20500.39</c:v>
                </c:pt>
                <c:pt idx="41">
                  <c:v>19851.37</c:v>
                </c:pt>
                <c:pt idx="42">
                  <c:v>18988.64</c:v>
                </c:pt>
                <c:pt idx="43">
                  <c:v>18722.95</c:v>
                </c:pt>
                <c:pt idx="44">
                  <c:v>19213.45</c:v>
                </c:pt>
                <c:pt idx="45">
                  <c:v>19138.73</c:v>
                </c:pt>
                <c:pt idx="46">
                  <c:v>18538.599999999999</c:v>
                </c:pt>
                <c:pt idx="47">
                  <c:v>18238.47</c:v>
                </c:pt>
                <c:pt idx="48">
                  <c:v>18382.48</c:v>
                </c:pt>
                <c:pt idx="49">
                  <c:v>19828.650000000001</c:v>
                </c:pt>
                <c:pt idx="50">
                  <c:v>20783.91</c:v>
                </c:pt>
                <c:pt idx="51">
                  <c:v>21541.58</c:v>
                </c:pt>
                <c:pt idx="52">
                  <c:v>21416.78</c:v>
                </c:pt>
                <c:pt idx="53">
                  <c:v>21019.54</c:v>
                </c:pt>
                <c:pt idx="54">
                  <c:v>20886.37</c:v>
                </c:pt>
                <c:pt idx="55">
                  <c:v>20653.8</c:v>
                </c:pt>
                <c:pt idx="56">
                  <c:v>20415.939999999999</c:v>
                </c:pt>
                <c:pt idx="57">
                  <c:v>20169.38</c:v>
                </c:pt>
                <c:pt idx="58">
                  <c:v>18797.84</c:v>
                </c:pt>
                <c:pt idx="59">
                  <c:v>18682.150000000001</c:v>
                </c:pt>
                <c:pt idx="60">
                  <c:v>19049.73</c:v>
                </c:pt>
                <c:pt idx="61">
                  <c:v>18320.599999999999</c:v>
                </c:pt>
                <c:pt idx="62">
                  <c:v>19136.34</c:v>
                </c:pt>
                <c:pt idx="63">
                  <c:v>18599.91</c:v>
                </c:pt>
                <c:pt idx="64">
                  <c:v>18592.77</c:v>
                </c:pt>
                <c:pt idx="65">
                  <c:v>18771.93</c:v>
                </c:pt>
                <c:pt idx="66">
                  <c:v>19695.43</c:v>
                </c:pt>
                <c:pt idx="67">
                  <c:v>19143.03</c:v>
                </c:pt>
                <c:pt idx="68">
                  <c:v>18050.490000000002</c:v>
                </c:pt>
                <c:pt idx="69">
                  <c:v>18165.150000000001</c:v>
                </c:pt>
                <c:pt idx="70">
                  <c:v>18453.21</c:v>
                </c:pt>
                <c:pt idx="71">
                  <c:v>18318.47</c:v>
                </c:pt>
                <c:pt idx="72">
                  <c:v>18723.96</c:v>
                </c:pt>
                <c:pt idx="73">
                  <c:v>18745.48</c:v>
                </c:pt>
                <c:pt idx="74">
                  <c:v>19506.64</c:v>
                </c:pt>
                <c:pt idx="75">
                  <c:v>19804.75</c:v>
                </c:pt>
                <c:pt idx="76">
                  <c:v>19167.78</c:v>
                </c:pt>
                <c:pt idx="77">
                  <c:v>19211.39</c:v>
                </c:pt>
                <c:pt idx="78">
                  <c:v>19243.61</c:v>
                </c:pt>
                <c:pt idx="79">
                  <c:v>18709.849999999999</c:v>
                </c:pt>
                <c:pt idx="80">
                  <c:v>19337.560000000001</c:v>
                </c:pt>
                <c:pt idx="81">
                  <c:v>18851.560000000001</c:v>
                </c:pt>
                <c:pt idx="82">
                  <c:v>19205.72</c:v>
                </c:pt>
                <c:pt idx="83">
                  <c:v>19386.66</c:v>
                </c:pt>
                <c:pt idx="84">
                  <c:v>19673.060000000001</c:v>
                </c:pt>
                <c:pt idx="85">
                  <c:v>19643.560000000001</c:v>
                </c:pt>
                <c:pt idx="86">
                  <c:v>19908.080000000002</c:v>
                </c:pt>
                <c:pt idx="87">
                  <c:v>20950.46</c:v>
                </c:pt>
                <c:pt idx="88">
                  <c:v>20537.990000000002</c:v>
                </c:pt>
                <c:pt idx="89">
                  <c:v>19656.5</c:v>
                </c:pt>
                <c:pt idx="90">
                  <c:v>19900.04</c:v>
                </c:pt>
                <c:pt idx="91">
                  <c:v>20751.599999999999</c:v>
                </c:pt>
                <c:pt idx="92">
                  <c:v>20342.37</c:v>
                </c:pt>
                <c:pt idx="93">
                  <c:v>22271.27</c:v>
                </c:pt>
                <c:pt idx="94">
                  <c:v>21670.18</c:v>
                </c:pt>
                <c:pt idx="95">
                  <c:v>20923.3</c:v>
                </c:pt>
                <c:pt idx="96">
                  <c:v>21206.55</c:v>
                </c:pt>
                <c:pt idx="97">
                  <c:v>21272.01</c:v>
                </c:pt>
                <c:pt idx="98">
                  <c:v>21203.919999999998</c:v>
                </c:pt>
                <c:pt idx="99">
                  <c:v>20953.330000000002</c:v>
                </c:pt>
                <c:pt idx="100">
                  <c:v>20452.46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7A-4968-947B-1DE53A7D3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569151"/>
        <c:axId val="1627905247"/>
      </c:lineChart>
      <c:catAx>
        <c:axId val="1949569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27905247"/>
        <c:crosses val="autoZero"/>
        <c:auto val="1"/>
        <c:lblAlgn val="ctr"/>
        <c:lblOffset val="100"/>
        <c:noMultiLvlLbl val="0"/>
      </c:catAx>
      <c:valAx>
        <c:axId val="16279052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5691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OR30x100-0.25_8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212.52</c:v>
                </c:pt>
                <c:pt idx="2">
                  <c:v>187.41</c:v>
                </c:pt>
                <c:pt idx="3">
                  <c:v>163.30000000000001</c:v>
                </c:pt>
                <c:pt idx="4">
                  <c:v>220.7</c:v>
                </c:pt>
                <c:pt idx="5">
                  <c:v>166.97</c:v>
                </c:pt>
                <c:pt idx="6">
                  <c:v>198.98</c:v>
                </c:pt>
                <c:pt idx="7">
                  <c:v>222.57</c:v>
                </c:pt>
                <c:pt idx="8">
                  <c:v>228.43</c:v>
                </c:pt>
                <c:pt idx="9">
                  <c:v>152.81</c:v>
                </c:pt>
                <c:pt idx="10">
                  <c:v>190.39</c:v>
                </c:pt>
                <c:pt idx="11">
                  <c:v>191.83</c:v>
                </c:pt>
                <c:pt idx="12">
                  <c:v>220.96</c:v>
                </c:pt>
                <c:pt idx="13">
                  <c:v>198.54</c:v>
                </c:pt>
                <c:pt idx="14">
                  <c:v>191.16</c:v>
                </c:pt>
                <c:pt idx="15">
                  <c:v>210.56</c:v>
                </c:pt>
                <c:pt idx="16">
                  <c:v>220.92</c:v>
                </c:pt>
                <c:pt idx="17">
                  <c:v>212.25</c:v>
                </c:pt>
                <c:pt idx="18">
                  <c:v>184.94</c:v>
                </c:pt>
                <c:pt idx="19">
                  <c:v>200.32</c:v>
                </c:pt>
                <c:pt idx="20">
                  <c:v>217.9</c:v>
                </c:pt>
                <c:pt idx="21">
                  <c:v>212.23</c:v>
                </c:pt>
                <c:pt idx="22">
                  <c:v>247.6</c:v>
                </c:pt>
                <c:pt idx="23">
                  <c:v>257.95</c:v>
                </c:pt>
                <c:pt idx="24">
                  <c:v>206.56</c:v>
                </c:pt>
                <c:pt idx="25">
                  <c:v>197.84</c:v>
                </c:pt>
                <c:pt idx="26">
                  <c:v>227.2</c:v>
                </c:pt>
                <c:pt idx="27">
                  <c:v>221.79</c:v>
                </c:pt>
                <c:pt idx="28">
                  <c:v>269.22000000000003</c:v>
                </c:pt>
                <c:pt idx="29">
                  <c:v>254.35</c:v>
                </c:pt>
                <c:pt idx="30">
                  <c:v>212.67</c:v>
                </c:pt>
                <c:pt idx="31">
                  <c:v>241.88</c:v>
                </c:pt>
                <c:pt idx="32">
                  <c:v>211.7</c:v>
                </c:pt>
                <c:pt idx="33">
                  <c:v>231.11</c:v>
                </c:pt>
                <c:pt idx="34">
                  <c:v>223.19</c:v>
                </c:pt>
                <c:pt idx="35">
                  <c:v>197.8</c:v>
                </c:pt>
                <c:pt idx="36">
                  <c:v>220.85</c:v>
                </c:pt>
                <c:pt idx="37">
                  <c:v>276.76</c:v>
                </c:pt>
                <c:pt idx="38">
                  <c:v>254.33</c:v>
                </c:pt>
                <c:pt idx="39">
                  <c:v>211.94</c:v>
                </c:pt>
                <c:pt idx="40">
                  <c:v>213.1</c:v>
                </c:pt>
                <c:pt idx="41">
                  <c:v>252.44</c:v>
                </c:pt>
                <c:pt idx="42">
                  <c:v>248.72</c:v>
                </c:pt>
                <c:pt idx="43">
                  <c:v>207.78</c:v>
                </c:pt>
                <c:pt idx="44">
                  <c:v>235.75</c:v>
                </c:pt>
                <c:pt idx="45">
                  <c:v>258.5</c:v>
                </c:pt>
                <c:pt idx="46">
                  <c:v>273.61</c:v>
                </c:pt>
                <c:pt idx="47">
                  <c:v>274.88</c:v>
                </c:pt>
                <c:pt idx="48">
                  <c:v>245.06</c:v>
                </c:pt>
                <c:pt idx="49">
                  <c:v>283.33999999999997</c:v>
                </c:pt>
                <c:pt idx="50">
                  <c:v>233.87</c:v>
                </c:pt>
                <c:pt idx="51">
                  <c:v>267.64999999999998</c:v>
                </c:pt>
                <c:pt idx="52">
                  <c:v>254.08</c:v>
                </c:pt>
                <c:pt idx="53">
                  <c:v>247.03</c:v>
                </c:pt>
                <c:pt idx="54">
                  <c:v>260.41000000000003</c:v>
                </c:pt>
                <c:pt idx="55">
                  <c:v>253.05</c:v>
                </c:pt>
                <c:pt idx="56">
                  <c:v>266.63</c:v>
                </c:pt>
                <c:pt idx="57">
                  <c:v>294.70999999999998</c:v>
                </c:pt>
                <c:pt idx="58">
                  <c:v>293.43</c:v>
                </c:pt>
                <c:pt idx="59">
                  <c:v>238.83</c:v>
                </c:pt>
                <c:pt idx="60">
                  <c:v>250.49</c:v>
                </c:pt>
                <c:pt idx="61">
                  <c:v>266.14999999999998</c:v>
                </c:pt>
                <c:pt idx="62">
                  <c:v>266.62</c:v>
                </c:pt>
                <c:pt idx="63">
                  <c:v>240.48</c:v>
                </c:pt>
                <c:pt idx="64">
                  <c:v>256.04000000000002</c:v>
                </c:pt>
                <c:pt idx="65">
                  <c:v>256.74</c:v>
                </c:pt>
                <c:pt idx="66">
                  <c:v>283.93</c:v>
                </c:pt>
                <c:pt idx="67">
                  <c:v>296.97000000000003</c:v>
                </c:pt>
                <c:pt idx="68">
                  <c:v>255.08</c:v>
                </c:pt>
                <c:pt idx="69">
                  <c:v>227.09</c:v>
                </c:pt>
                <c:pt idx="70">
                  <c:v>262.25</c:v>
                </c:pt>
                <c:pt idx="71">
                  <c:v>232.53</c:v>
                </c:pt>
                <c:pt idx="72">
                  <c:v>250.84</c:v>
                </c:pt>
                <c:pt idx="73">
                  <c:v>284.04000000000002</c:v>
                </c:pt>
                <c:pt idx="74">
                  <c:v>282.76</c:v>
                </c:pt>
                <c:pt idx="75">
                  <c:v>279.39999999999998</c:v>
                </c:pt>
                <c:pt idx="76">
                  <c:v>293.60000000000002</c:v>
                </c:pt>
                <c:pt idx="77">
                  <c:v>283.49</c:v>
                </c:pt>
                <c:pt idx="78">
                  <c:v>284.92</c:v>
                </c:pt>
                <c:pt idx="79">
                  <c:v>266.11</c:v>
                </c:pt>
                <c:pt idx="80">
                  <c:v>261.16000000000003</c:v>
                </c:pt>
                <c:pt idx="81">
                  <c:v>242.21</c:v>
                </c:pt>
                <c:pt idx="82">
                  <c:v>264.29000000000002</c:v>
                </c:pt>
                <c:pt idx="83">
                  <c:v>264.26</c:v>
                </c:pt>
                <c:pt idx="84">
                  <c:v>263.20999999999998</c:v>
                </c:pt>
                <c:pt idx="85">
                  <c:v>278.76</c:v>
                </c:pt>
                <c:pt idx="86">
                  <c:v>250.67</c:v>
                </c:pt>
                <c:pt idx="87">
                  <c:v>280.8</c:v>
                </c:pt>
                <c:pt idx="88">
                  <c:v>256.73</c:v>
                </c:pt>
                <c:pt idx="89">
                  <c:v>277.49</c:v>
                </c:pt>
                <c:pt idx="90">
                  <c:v>249.99</c:v>
                </c:pt>
                <c:pt idx="91">
                  <c:v>296.31</c:v>
                </c:pt>
                <c:pt idx="92">
                  <c:v>281.26</c:v>
                </c:pt>
                <c:pt idx="93">
                  <c:v>264.55</c:v>
                </c:pt>
                <c:pt idx="94">
                  <c:v>238.25</c:v>
                </c:pt>
                <c:pt idx="95">
                  <c:v>239.28</c:v>
                </c:pt>
                <c:pt idx="96">
                  <c:v>261.70999999999998</c:v>
                </c:pt>
                <c:pt idx="97">
                  <c:v>262.43</c:v>
                </c:pt>
                <c:pt idx="98">
                  <c:v>276.27999999999997</c:v>
                </c:pt>
                <c:pt idx="99">
                  <c:v>252.45</c:v>
                </c:pt>
                <c:pt idx="100">
                  <c:v>280.18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8-4163-9CEC-902923A6DFA0}"/>
            </c:ext>
          </c:extLst>
        </c:ser>
        <c:ser>
          <c:idx val="1"/>
          <c:order val="1"/>
          <c:tx>
            <c:v>OR30x100-0.25_8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425</c:v>
                </c:pt>
                <c:pt idx="2">
                  <c:v>376.69</c:v>
                </c:pt>
                <c:pt idx="3">
                  <c:v>384.71</c:v>
                </c:pt>
                <c:pt idx="4">
                  <c:v>364.44</c:v>
                </c:pt>
                <c:pt idx="5">
                  <c:v>387.98</c:v>
                </c:pt>
                <c:pt idx="6">
                  <c:v>340.57</c:v>
                </c:pt>
                <c:pt idx="7">
                  <c:v>366.25</c:v>
                </c:pt>
                <c:pt idx="8">
                  <c:v>354.46</c:v>
                </c:pt>
                <c:pt idx="9">
                  <c:v>470.13</c:v>
                </c:pt>
                <c:pt idx="10">
                  <c:v>392.59</c:v>
                </c:pt>
                <c:pt idx="11">
                  <c:v>375.92</c:v>
                </c:pt>
                <c:pt idx="12">
                  <c:v>425.46</c:v>
                </c:pt>
                <c:pt idx="13">
                  <c:v>377.25</c:v>
                </c:pt>
                <c:pt idx="14">
                  <c:v>365.11</c:v>
                </c:pt>
                <c:pt idx="15">
                  <c:v>471.39</c:v>
                </c:pt>
                <c:pt idx="16">
                  <c:v>419.24</c:v>
                </c:pt>
                <c:pt idx="17">
                  <c:v>367.31</c:v>
                </c:pt>
                <c:pt idx="18">
                  <c:v>434.21</c:v>
                </c:pt>
                <c:pt idx="19">
                  <c:v>401.87</c:v>
                </c:pt>
                <c:pt idx="20">
                  <c:v>457.88</c:v>
                </c:pt>
                <c:pt idx="21">
                  <c:v>432.97</c:v>
                </c:pt>
                <c:pt idx="22">
                  <c:v>418.18</c:v>
                </c:pt>
                <c:pt idx="23">
                  <c:v>459.94</c:v>
                </c:pt>
                <c:pt idx="24">
                  <c:v>375.99</c:v>
                </c:pt>
                <c:pt idx="25">
                  <c:v>437.82</c:v>
                </c:pt>
                <c:pt idx="26">
                  <c:v>529.74</c:v>
                </c:pt>
                <c:pt idx="27">
                  <c:v>500.98</c:v>
                </c:pt>
                <c:pt idx="28">
                  <c:v>393</c:v>
                </c:pt>
                <c:pt idx="29">
                  <c:v>434.98</c:v>
                </c:pt>
                <c:pt idx="30">
                  <c:v>429.89</c:v>
                </c:pt>
                <c:pt idx="31">
                  <c:v>388.02</c:v>
                </c:pt>
                <c:pt idx="32">
                  <c:v>452.64</c:v>
                </c:pt>
                <c:pt idx="33">
                  <c:v>452.38</c:v>
                </c:pt>
                <c:pt idx="34">
                  <c:v>488.72</c:v>
                </c:pt>
                <c:pt idx="35">
                  <c:v>500.43</c:v>
                </c:pt>
                <c:pt idx="36">
                  <c:v>402.42</c:v>
                </c:pt>
                <c:pt idx="37">
                  <c:v>430.23</c:v>
                </c:pt>
                <c:pt idx="38">
                  <c:v>464.35</c:v>
                </c:pt>
                <c:pt idx="39">
                  <c:v>456.75</c:v>
                </c:pt>
                <c:pt idx="40">
                  <c:v>483.63</c:v>
                </c:pt>
                <c:pt idx="41">
                  <c:v>415.51</c:v>
                </c:pt>
                <c:pt idx="42">
                  <c:v>433.68</c:v>
                </c:pt>
                <c:pt idx="43">
                  <c:v>496.18</c:v>
                </c:pt>
                <c:pt idx="44">
                  <c:v>486.27</c:v>
                </c:pt>
                <c:pt idx="45">
                  <c:v>415.16</c:v>
                </c:pt>
                <c:pt idx="46">
                  <c:v>415.48</c:v>
                </c:pt>
                <c:pt idx="47">
                  <c:v>449.67</c:v>
                </c:pt>
                <c:pt idx="48">
                  <c:v>428.06</c:v>
                </c:pt>
                <c:pt idx="49">
                  <c:v>381.21</c:v>
                </c:pt>
                <c:pt idx="50">
                  <c:v>468.32</c:v>
                </c:pt>
                <c:pt idx="51">
                  <c:v>415.31</c:v>
                </c:pt>
                <c:pt idx="52">
                  <c:v>419.39</c:v>
                </c:pt>
                <c:pt idx="53">
                  <c:v>368</c:v>
                </c:pt>
                <c:pt idx="54">
                  <c:v>436.51</c:v>
                </c:pt>
                <c:pt idx="55">
                  <c:v>318.77999999999997</c:v>
                </c:pt>
                <c:pt idx="56">
                  <c:v>370.96</c:v>
                </c:pt>
                <c:pt idx="57">
                  <c:v>354.27</c:v>
                </c:pt>
                <c:pt idx="58">
                  <c:v>369.86</c:v>
                </c:pt>
                <c:pt idx="59">
                  <c:v>425.09</c:v>
                </c:pt>
                <c:pt idx="60">
                  <c:v>387.89</c:v>
                </c:pt>
                <c:pt idx="61">
                  <c:v>362.05</c:v>
                </c:pt>
                <c:pt idx="62">
                  <c:v>403.86</c:v>
                </c:pt>
                <c:pt idx="63">
                  <c:v>445.52</c:v>
                </c:pt>
                <c:pt idx="64">
                  <c:v>395.96</c:v>
                </c:pt>
                <c:pt idx="65">
                  <c:v>437.14</c:v>
                </c:pt>
                <c:pt idx="66">
                  <c:v>529.47</c:v>
                </c:pt>
                <c:pt idx="67">
                  <c:v>359.33</c:v>
                </c:pt>
                <c:pt idx="68">
                  <c:v>375.98</c:v>
                </c:pt>
                <c:pt idx="69">
                  <c:v>445.33</c:v>
                </c:pt>
                <c:pt idx="70">
                  <c:v>440.96</c:v>
                </c:pt>
                <c:pt idx="71">
                  <c:v>453.65</c:v>
                </c:pt>
                <c:pt idx="72">
                  <c:v>466.17</c:v>
                </c:pt>
                <c:pt idx="73">
                  <c:v>404.4</c:v>
                </c:pt>
                <c:pt idx="74">
                  <c:v>457.92</c:v>
                </c:pt>
                <c:pt idx="75">
                  <c:v>372.74</c:v>
                </c:pt>
                <c:pt idx="76">
                  <c:v>369.69</c:v>
                </c:pt>
                <c:pt idx="77">
                  <c:v>399.54</c:v>
                </c:pt>
                <c:pt idx="78">
                  <c:v>442.36</c:v>
                </c:pt>
                <c:pt idx="79">
                  <c:v>455.55</c:v>
                </c:pt>
                <c:pt idx="80">
                  <c:v>294.35000000000002</c:v>
                </c:pt>
                <c:pt idx="81">
                  <c:v>407.32</c:v>
                </c:pt>
                <c:pt idx="82">
                  <c:v>376.12</c:v>
                </c:pt>
                <c:pt idx="83">
                  <c:v>330.3</c:v>
                </c:pt>
                <c:pt idx="84">
                  <c:v>412.43</c:v>
                </c:pt>
                <c:pt idx="85">
                  <c:v>357.06</c:v>
                </c:pt>
                <c:pt idx="86">
                  <c:v>351.49</c:v>
                </c:pt>
                <c:pt idx="87">
                  <c:v>466.35</c:v>
                </c:pt>
                <c:pt idx="88">
                  <c:v>414.95</c:v>
                </c:pt>
                <c:pt idx="89">
                  <c:v>353.2</c:v>
                </c:pt>
                <c:pt idx="90">
                  <c:v>397.95</c:v>
                </c:pt>
                <c:pt idx="91">
                  <c:v>359.08</c:v>
                </c:pt>
                <c:pt idx="92">
                  <c:v>377.22</c:v>
                </c:pt>
                <c:pt idx="93">
                  <c:v>434.13</c:v>
                </c:pt>
                <c:pt idx="94">
                  <c:v>458.63</c:v>
                </c:pt>
                <c:pt idx="95">
                  <c:v>404.94</c:v>
                </c:pt>
                <c:pt idx="96">
                  <c:v>487.36</c:v>
                </c:pt>
                <c:pt idx="97">
                  <c:v>414.9</c:v>
                </c:pt>
                <c:pt idx="98">
                  <c:v>364.45</c:v>
                </c:pt>
                <c:pt idx="99">
                  <c:v>375.98</c:v>
                </c:pt>
                <c:pt idx="100">
                  <c:v>427.25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8-4163-9CEC-902923A6DFA0}"/>
            </c:ext>
          </c:extLst>
        </c:ser>
        <c:ser>
          <c:idx val="2"/>
          <c:order val="2"/>
          <c:tx>
            <c:v>OR30x100-0.25_8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1060.82</c:v>
                </c:pt>
                <c:pt idx="2">
                  <c:v>751.99</c:v>
                </c:pt>
                <c:pt idx="3">
                  <c:v>858.11</c:v>
                </c:pt>
                <c:pt idx="4">
                  <c:v>776.95</c:v>
                </c:pt>
                <c:pt idx="5">
                  <c:v>897.47</c:v>
                </c:pt>
                <c:pt idx="6">
                  <c:v>834.3</c:v>
                </c:pt>
                <c:pt idx="7">
                  <c:v>835.55</c:v>
                </c:pt>
                <c:pt idx="8">
                  <c:v>746.64</c:v>
                </c:pt>
                <c:pt idx="9">
                  <c:v>827.36</c:v>
                </c:pt>
                <c:pt idx="10">
                  <c:v>727.37</c:v>
                </c:pt>
                <c:pt idx="11">
                  <c:v>827.64</c:v>
                </c:pt>
                <c:pt idx="12">
                  <c:v>939.51</c:v>
                </c:pt>
                <c:pt idx="13">
                  <c:v>850.17</c:v>
                </c:pt>
                <c:pt idx="14">
                  <c:v>931.15</c:v>
                </c:pt>
                <c:pt idx="15">
                  <c:v>775.71</c:v>
                </c:pt>
                <c:pt idx="16">
                  <c:v>911.51</c:v>
                </c:pt>
                <c:pt idx="17">
                  <c:v>1032.3599999999999</c:v>
                </c:pt>
                <c:pt idx="18">
                  <c:v>828.72</c:v>
                </c:pt>
                <c:pt idx="19">
                  <c:v>794.97</c:v>
                </c:pt>
                <c:pt idx="20">
                  <c:v>784.14</c:v>
                </c:pt>
                <c:pt idx="21">
                  <c:v>955.6</c:v>
                </c:pt>
                <c:pt idx="22">
                  <c:v>881.17</c:v>
                </c:pt>
                <c:pt idx="23">
                  <c:v>1259.3699999999999</c:v>
                </c:pt>
                <c:pt idx="24">
                  <c:v>993.34</c:v>
                </c:pt>
                <c:pt idx="25">
                  <c:v>933.03</c:v>
                </c:pt>
                <c:pt idx="26">
                  <c:v>899.11</c:v>
                </c:pt>
                <c:pt idx="27">
                  <c:v>827.42</c:v>
                </c:pt>
                <c:pt idx="28">
                  <c:v>921.42</c:v>
                </c:pt>
                <c:pt idx="29">
                  <c:v>1148.43</c:v>
                </c:pt>
                <c:pt idx="30">
                  <c:v>853.5</c:v>
                </c:pt>
                <c:pt idx="31">
                  <c:v>933.39</c:v>
                </c:pt>
                <c:pt idx="32">
                  <c:v>1028.1199999999999</c:v>
                </c:pt>
                <c:pt idx="33">
                  <c:v>907.04</c:v>
                </c:pt>
                <c:pt idx="34">
                  <c:v>949.84</c:v>
                </c:pt>
                <c:pt idx="35">
                  <c:v>716.97</c:v>
                </c:pt>
                <c:pt idx="36">
                  <c:v>904.92</c:v>
                </c:pt>
                <c:pt idx="37">
                  <c:v>779.34</c:v>
                </c:pt>
                <c:pt idx="38">
                  <c:v>835.92</c:v>
                </c:pt>
                <c:pt idx="39">
                  <c:v>956.28</c:v>
                </c:pt>
                <c:pt idx="40">
                  <c:v>926.7</c:v>
                </c:pt>
                <c:pt idx="41">
                  <c:v>989.37</c:v>
                </c:pt>
                <c:pt idx="42">
                  <c:v>933.33</c:v>
                </c:pt>
                <c:pt idx="43">
                  <c:v>889.19</c:v>
                </c:pt>
                <c:pt idx="44">
                  <c:v>890.33</c:v>
                </c:pt>
                <c:pt idx="45">
                  <c:v>991.86</c:v>
                </c:pt>
                <c:pt idx="46">
                  <c:v>963.12</c:v>
                </c:pt>
                <c:pt idx="47">
                  <c:v>1069.32</c:v>
                </c:pt>
                <c:pt idx="48">
                  <c:v>1094.69</c:v>
                </c:pt>
                <c:pt idx="49">
                  <c:v>922.57</c:v>
                </c:pt>
                <c:pt idx="50">
                  <c:v>998.72</c:v>
                </c:pt>
                <c:pt idx="51">
                  <c:v>837.9</c:v>
                </c:pt>
                <c:pt idx="52">
                  <c:v>733.8</c:v>
                </c:pt>
                <c:pt idx="53">
                  <c:v>857.82</c:v>
                </c:pt>
                <c:pt idx="54">
                  <c:v>968.91</c:v>
                </c:pt>
                <c:pt idx="55">
                  <c:v>905.6</c:v>
                </c:pt>
                <c:pt idx="56">
                  <c:v>713.8</c:v>
                </c:pt>
                <c:pt idx="57">
                  <c:v>892.29</c:v>
                </c:pt>
                <c:pt idx="58">
                  <c:v>1033.9000000000001</c:v>
                </c:pt>
                <c:pt idx="59">
                  <c:v>873.73</c:v>
                </c:pt>
                <c:pt idx="60">
                  <c:v>762.44</c:v>
                </c:pt>
                <c:pt idx="61">
                  <c:v>692.03</c:v>
                </c:pt>
                <c:pt idx="62">
                  <c:v>1069.02</c:v>
                </c:pt>
                <c:pt idx="63">
                  <c:v>858.17</c:v>
                </c:pt>
                <c:pt idx="64">
                  <c:v>860.81</c:v>
                </c:pt>
                <c:pt idx="65">
                  <c:v>737.71</c:v>
                </c:pt>
                <c:pt idx="66">
                  <c:v>984.45</c:v>
                </c:pt>
                <c:pt idx="67">
                  <c:v>1009.68</c:v>
                </c:pt>
                <c:pt idx="68">
                  <c:v>1064.9100000000001</c:v>
                </c:pt>
                <c:pt idx="69">
                  <c:v>1141.92</c:v>
                </c:pt>
                <c:pt idx="70">
                  <c:v>737.44</c:v>
                </c:pt>
                <c:pt idx="71">
                  <c:v>819.5</c:v>
                </c:pt>
                <c:pt idx="72">
                  <c:v>924.93</c:v>
                </c:pt>
                <c:pt idx="73">
                  <c:v>768.94</c:v>
                </c:pt>
                <c:pt idx="74">
                  <c:v>625.25</c:v>
                </c:pt>
                <c:pt idx="75">
                  <c:v>731.59</c:v>
                </c:pt>
                <c:pt idx="76">
                  <c:v>835.49</c:v>
                </c:pt>
                <c:pt idx="77">
                  <c:v>926.57</c:v>
                </c:pt>
                <c:pt idx="78">
                  <c:v>1002.43</c:v>
                </c:pt>
                <c:pt idx="79">
                  <c:v>841.87</c:v>
                </c:pt>
                <c:pt idx="80">
                  <c:v>918.92</c:v>
                </c:pt>
                <c:pt idx="81">
                  <c:v>754.97</c:v>
                </c:pt>
                <c:pt idx="82">
                  <c:v>883.82</c:v>
                </c:pt>
                <c:pt idx="83">
                  <c:v>845.7</c:v>
                </c:pt>
                <c:pt idx="84">
                  <c:v>1012.99</c:v>
                </c:pt>
                <c:pt idx="85">
                  <c:v>965.83</c:v>
                </c:pt>
                <c:pt idx="86">
                  <c:v>896.88</c:v>
                </c:pt>
                <c:pt idx="87">
                  <c:v>1002.12</c:v>
                </c:pt>
                <c:pt idx="88">
                  <c:v>1087.01</c:v>
                </c:pt>
                <c:pt idx="89">
                  <c:v>973.6</c:v>
                </c:pt>
                <c:pt idx="90">
                  <c:v>987.46</c:v>
                </c:pt>
                <c:pt idx="91">
                  <c:v>953.42</c:v>
                </c:pt>
                <c:pt idx="92">
                  <c:v>1022.58</c:v>
                </c:pt>
                <c:pt idx="93">
                  <c:v>1164.9100000000001</c:v>
                </c:pt>
                <c:pt idx="94">
                  <c:v>958.27</c:v>
                </c:pt>
                <c:pt idx="95">
                  <c:v>944.6</c:v>
                </c:pt>
                <c:pt idx="96">
                  <c:v>919.95</c:v>
                </c:pt>
                <c:pt idx="97">
                  <c:v>946.67</c:v>
                </c:pt>
                <c:pt idx="98">
                  <c:v>867.12</c:v>
                </c:pt>
                <c:pt idx="99">
                  <c:v>785.52</c:v>
                </c:pt>
                <c:pt idx="100">
                  <c:v>878.51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28-4163-9CEC-902923A6DFA0}"/>
            </c:ext>
          </c:extLst>
        </c:ser>
        <c:ser>
          <c:idx val="3"/>
          <c:order val="3"/>
          <c:tx>
            <c:v>OR30x100-0.25_8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2111.42</c:v>
                </c:pt>
                <c:pt idx="2">
                  <c:v>2018.16</c:v>
                </c:pt>
                <c:pt idx="3">
                  <c:v>1831.08</c:v>
                </c:pt>
                <c:pt idx="4">
                  <c:v>1725.14</c:v>
                </c:pt>
                <c:pt idx="5">
                  <c:v>2075.25</c:v>
                </c:pt>
                <c:pt idx="6">
                  <c:v>1444.15</c:v>
                </c:pt>
                <c:pt idx="7">
                  <c:v>1875.97</c:v>
                </c:pt>
                <c:pt idx="8">
                  <c:v>1584.33</c:v>
                </c:pt>
                <c:pt idx="9">
                  <c:v>1707.29</c:v>
                </c:pt>
                <c:pt idx="10">
                  <c:v>1581.49</c:v>
                </c:pt>
                <c:pt idx="11">
                  <c:v>1478.59</c:v>
                </c:pt>
                <c:pt idx="12">
                  <c:v>2029.89</c:v>
                </c:pt>
                <c:pt idx="13">
                  <c:v>2143.08</c:v>
                </c:pt>
                <c:pt idx="14">
                  <c:v>1685.36</c:v>
                </c:pt>
                <c:pt idx="15">
                  <c:v>1947.43</c:v>
                </c:pt>
                <c:pt idx="16">
                  <c:v>1547.65</c:v>
                </c:pt>
                <c:pt idx="17">
                  <c:v>1747.83</c:v>
                </c:pt>
                <c:pt idx="18">
                  <c:v>2140.33</c:v>
                </c:pt>
                <c:pt idx="19">
                  <c:v>1929.31</c:v>
                </c:pt>
                <c:pt idx="20">
                  <c:v>2601.4299999999998</c:v>
                </c:pt>
                <c:pt idx="21">
                  <c:v>2153.4499999999998</c:v>
                </c:pt>
                <c:pt idx="22">
                  <c:v>2076.83</c:v>
                </c:pt>
                <c:pt idx="23">
                  <c:v>1966.79</c:v>
                </c:pt>
                <c:pt idx="24">
                  <c:v>2079.4499999999998</c:v>
                </c:pt>
                <c:pt idx="25">
                  <c:v>2158.66</c:v>
                </c:pt>
                <c:pt idx="26">
                  <c:v>1887.77</c:v>
                </c:pt>
                <c:pt idx="27">
                  <c:v>1796.88</c:v>
                </c:pt>
                <c:pt idx="28">
                  <c:v>1922.15</c:v>
                </c:pt>
                <c:pt idx="29">
                  <c:v>1810.05</c:v>
                </c:pt>
                <c:pt idx="30">
                  <c:v>2106.58</c:v>
                </c:pt>
                <c:pt idx="31">
                  <c:v>1980.01</c:v>
                </c:pt>
                <c:pt idx="32">
                  <c:v>1894.31</c:v>
                </c:pt>
                <c:pt idx="33">
                  <c:v>2105.81</c:v>
                </c:pt>
                <c:pt idx="34">
                  <c:v>1781.56</c:v>
                </c:pt>
                <c:pt idx="35">
                  <c:v>1961.74</c:v>
                </c:pt>
                <c:pt idx="36">
                  <c:v>1899.52</c:v>
                </c:pt>
                <c:pt idx="37">
                  <c:v>2141.35</c:v>
                </c:pt>
                <c:pt idx="38">
                  <c:v>2066.0300000000002</c:v>
                </c:pt>
                <c:pt idx="39">
                  <c:v>1810.37</c:v>
                </c:pt>
                <c:pt idx="40">
                  <c:v>1771.39</c:v>
                </c:pt>
                <c:pt idx="41">
                  <c:v>1622.77</c:v>
                </c:pt>
                <c:pt idx="42">
                  <c:v>1773.91</c:v>
                </c:pt>
                <c:pt idx="43">
                  <c:v>1675.17</c:v>
                </c:pt>
                <c:pt idx="44">
                  <c:v>1797.33</c:v>
                </c:pt>
                <c:pt idx="45">
                  <c:v>1488.24</c:v>
                </c:pt>
                <c:pt idx="46">
                  <c:v>1958.17</c:v>
                </c:pt>
                <c:pt idx="47">
                  <c:v>1929.98</c:v>
                </c:pt>
                <c:pt idx="48">
                  <c:v>1919.92</c:v>
                </c:pt>
                <c:pt idx="49">
                  <c:v>1447.56</c:v>
                </c:pt>
                <c:pt idx="50">
                  <c:v>1750.52</c:v>
                </c:pt>
                <c:pt idx="51">
                  <c:v>2012.26</c:v>
                </c:pt>
                <c:pt idx="52">
                  <c:v>1739.01</c:v>
                </c:pt>
                <c:pt idx="53">
                  <c:v>2407.9</c:v>
                </c:pt>
                <c:pt idx="54">
                  <c:v>1897.49</c:v>
                </c:pt>
                <c:pt idx="55">
                  <c:v>2130.64</c:v>
                </c:pt>
                <c:pt idx="56">
                  <c:v>1655.13</c:v>
                </c:pt>
                <c:pt idx="57">
                  <c:v>1326.96</c:v>
                </c:pt>
                <c:pt idx="58">
                  <c:v>2017.54</c:v>
                </c:pt>
                <c:pt idx="59">
                  <c:v>1998.59</c:v>
                </c:pt>
                <c:pt idx="60">
                  <c:v>1910.27</c:v>
                </c:pt>
                <c:pt idx="61">
                  <c:v>1703.71</c:v>
                </c:pt>
                <c:pt idx="62">
                  <c:v>1910.96</c:v>
                </c:pt>
                <c:pt idx="63">
                  <c:v>1917.6</c:v>
                </c:pt>
                <c:pt idx="64">
                  <c:v>2020.97</c:v>
                </c:pt>
                <c:pt idx="65">
                  <c:v>1939.23</c:v>
                </c:pt>
                <c:pt idx="66">
                  <c:v>1720.51</c:v>
                </c:pt>
                <c:pt idx="67">
                  <c:v>1744.21</c:v>
                </c:pt>
                <c:pt idx="68">
                  <c:v>1893.54</c:v>
                </c:pt>
                <c:pt idx="69">
                  <c:v>2225.98</c:v>
                </c:pt>
                <c:pt idx="70">
                  <c:v>2154.1</c:v>
                </c:pt>
                <c:pt idx="71">
                  <c:v>1799.63</c:v>
                </c:pt>
                <c:pt idx="72">
                  <c:v>2174.25</c:v>
                </c:pt>
                <c:pt idx="73">
                  <c:v>1746.91</c:v>
                </c:pt>
                <c:pt idx="74">
                  <c:v>2279.9499999999998</c:v>
                </c:pt>
                <c:pt idx="75">
                  <c:v>2173.38</c:v>
                </c:pt>
                <c:pt idx="76">
                  <c:v>1655.86</c:v>
                </c:pt>
                <c:pt idx="77">
                  <c:v>1776.9</c:v>
                </c:pt>
                <c:pt idx="78">
                  <c:v>2041.9</c:v>
                </c:pt>
                <c:pt idx="79">
                  <c:v>1839.74</c:v>
                </c:pt>
                <c:pt idx="80">
                  <c:v>2221.42</c:v>
                </c:pt>
                <c:pt idx="81">
                  <c:v>1763.7</c:v>
                </c:pt>
                <c:pt idx="82">
                  <c:v>2160.31</c:v>
                </c:pt>
                <c:pt idx="83">
                  <c:v>1667.54</c:v>
                </c:pt>
                <c:pt idx="84">
                  <c:v>1822.2</c:v>
                </c:pt>
                <c:pt idx="85">
                  <c:v>1737.72</c:v>
                </c:pt>
                <c:pt idx="86">
                  <c:v>1841.8</c:v>
                </c:pt>
                <c:pt idx="87">
                  <c:v>1740.75</c:v>
                </c:pt>
                <c:pt idx="88">
                  <c:v>1698.49</c:v>
                </c:pt>
                <c:pt idx="89">
                  <c:v>1886.89</c:v>
                </c:pt>
                <c:pt idx="90">
                  <c:v>1732.31</c:v>
                </c:pt>
                <c:pt idx="91">
                  <c:v>1710.48</c:v>
                </c:pt>
                <c:pt idx="92">
                  <c:v>1936.8</c:v>
                </c:pt>
                <c:pt idx="93">
                  <c:v>1635.08</c:v>
                </c:pt>
                <c:pt idx="94">
                  <c:v>1920.66</c:v>
                </c:pt>
                <c:pt idx="95">
                  <c:v>1444.5</c:v>
                </c:pt>
                <c:pt idx="96">
                  <c:v>1757.87</c:v>
                </c:pt>
                <c:pt idx="97">
                  <c:v>1673.24</c:v>
                </c:pt>
                <c:pt idx="98">
                  <c:v>1951.95</c:v>
                </c:pt>
                <c:pt idx="99">
                  <c:v>2274.96</c:v>
                </c:pt>
                <c:pt idx="100">
                  <c:v>1568.44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28-4163-9CEC-902923A6DFA0}"/>
            </c:ext>
          </c:extLst>
        </c:ser>
        <c:ser>
          <c:idx val="4"/>
          <c:order val="4"/>
          <c:tx>
            <c:v>OR30x100-0.25_8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4538.7</c:v>
                </c:pt>
                <c:pt idx="2">
                  <c:v>3744.63</c:v>
                </c:pt>
                <c:pt idx="3">
                  <c:v>4808.76</c:v>
                </c:pt>
                <c:pt idx="4">
                  <c:v>4061.06</c:v>
                </c:pt>
                <c:pt idx="5">
                  <c:v>3918.01</c:v>
                </c:pt>
                <c:pt idx="6">
                  <c:v>3577.52</c:v>
                </c:pt>
                <c:pt idx="7">
                  <c:v>3922.63</c:v>
                </c:pt>
                <c:pt idx="8">
                  <c:v>3594.37</c:v>
                </c:pt>
                <c:pt idx="9">
                  <c:v>4260.3999999999996</c:v>
                </c:pt>
                <c:pt idx="10">
                  <c:v>3776.12</c:v>
                </c:pt>
                <c:pt idx="11">
                  <c:v>4143.7</c:v>
                </c:pt>
                <c:pt idx="12">
                  <c:v>4263.13</c:v>
                </c:pt>
                <c:pt idx="13">
                  <c:v>4312.57</c:v>
                </c:pt>
                <c:pt idx="14">
                  <c:v>4790.53</c:v>
                </c:pt>
                <c:pt idx="15">
                  <c:v>3838.1</c:v>
                </c:pt>
                <c:pt idx="16">
                  <c:v>4228.07</c:v>
                </c:pt>
                <c:pt idx="17">
                  <c:v>3963.11</c:v>
                </c:pt>
                <c:pt idx="18">
                  <c:v>4391.99</c:v>
                </c:pt>
                <c:pt idx="19">
                  <c:v>3781.25</c:v>
                </c:pt>
                <c:pt idx="20">
                  <c:v>4684.08</c:v>
                </c:pt>
                <c:pt idx="21">
                  <c:v>4899.8500000000004</c:v>
                </c:pt>
                <c:pt idx="22">
                  <c:v>4924.12</c:v>
                </c:pt>
                <c:pt idx="23">
                  <c:v>3912.77</c:v>
                </c:pt>
                <c:pt idx="24">
                  <c:v>4167.5600000000004</c:v>
                </c:pt>
                <c:pt idx="25">
                  <c:v>3880.82</c:v>
                </c:pt>
                <c:pt idx="26">
                  <c:v>4767.05</c:v>
                </c:pt>
                <c:pt idx="27">
                  <c:v>4031.79</c:v>
                </c:pt>
                <c:pt idx="28">
                  <c:v>2790.93</c:v>
                </c:pt>
                <c:pt idx="29">
                  <c:v>4331.66</c:v>
                </c:pt>
                <c:pt idx="30">
                  <c:v>3478.06</c:v>
                </c:pt>
                <c:pt idx="31">
                  <c:v>3826.35</c:v>
                </c:pt>
                <c:pt idx="32">
                  <c:v>3952.44</c:v>
                </c:pt>
                <c:pt idx="33">
                  <c:v>3597.78</c:v>
                </c:pt>
                <c:pt idx="34">
                  <c:v>4346.59</c:v>
                </c:pt>
                <c:pt idx="35">
                  <c:v>3391.8</c:v>
                </c:pt>
                <c:pt idx="36">
                  <c:v>3860.2</c:v>
                </c:pt>
                <c:pt idx="37">
                  <c:v>3838.47</c:v>
                </c:pt>
                <c:pt idx="38">
                  <c:v>4021.53</c:v>
                </c:pt>
                <c:pt idx="39">
                  <c:v>4603.3900000000003</c:v>
                </c:pt>
                <c:pt idx="40">
                  <c:v>5536.06</c:v>
                </c:pt>
                <c:pt idx="41">
                  <c:v>4301.42</c:v>
                </c:pt>
                <c:pt idx="42">
                  <c:v>4039.51</c:v>
                </c:pt>
                <c:pt idx="43">
                  <c:v>3205.21</c:v>
                </c:pt>
                <c:pt idx="44">
                  <c:v>3558.5</c:v>
                </c:pt>
                <c:pt idx="45">
                  <c:v>4147.32</c:v>
                </c:pt>
                <c:pt idx="46">
                  <c:v>4689.7700000000004</c:v>
                </c:pt>
                <c:pt idx="47">
                  <c:v>3664.07</c:v>
                </c:pt>
                <c:pt idx="48">
                  <c:v>3290.55</c:v>
                </c:pt>
                <c:pt idx="49">
                  <c:v>4086.41</c:v>
                </c:pt>
                <c:pt idx="50">
                  <c:v>4303.34</c:v>
                </c:pt>
                <c:pt idx="51">
                  <c:v>4223.53</c:v>
                </c:pt>
                <c:pt idx="52">
                  <c:v>3417.18</c:v>
                </c:pt>
                <c:pt idx="53">
                  <c:v>4865.76</c:v>
                </c:pt>
                <c:pt idx="54">
                  <c:v>4903.8900000000003</c:v>
                </c:pt>
                <c:pt idx="55">
                  <c:v>4189.59</c:v>
                </c:pt>
                <c:pt idx="56">
                  <c:v>4213.4799999999996</c:v>
                </c:pt>
                <c:pt idx="57">
                  <c:v>3963.6</c:v>
                </c:pt>
                <c:pt idx="58">
                  <c:v>5028.74</c:v>
                </c:pt>
                <c:pt idx="59">
                  <c:v>4011.57</c:v>
                </c:pt>
                <c:pt idx="60">
                  <c:v>3525.36</c:v>
                </c:pt>
                <c:pt idx="61">
                  <c:v>3833.25</c:v>
                </c:pt>
                <c:pt idx="62">
                  <c:v>3190.16</c:v>
                </c:pt>
                <c:pt idx="63">
                  <c:v>4530.6899999999996</c:v>
                </c:pt>
                <c:pt idx="64">
                  <c:v>3735.58</c:v>
                </c:pt>
                <c:pt idx="65">
                  <c:v>4576.72</c:v>
                </c:pt>
                <c:pt idx="66">
                  <c:v>5002.2</c:v>
                </c:pt>
                <c:pt idx="67">
                  <c:v>4263.78</c:v>
                </c:pt>
                <c:pt idx="68">
                  <c:v>3488</c:v>
                </c:pt>
                <c:pt idx="69">
                  <c:v>3467.68</c:v>
                </c:pt>
                <c:pt idx="70">
                  <c:v>4298.26</c:v>
                </c:pt>
                <c:pt idx="71">
                  <c:v>3181.68</c:v>
                </c:pt>
                <c:pt idx="72">
                  <c:v>3843.45</c:v>
                </c:pt>
                <c:pt idx="73">
                  <c:v>4133.6400000000003</c:v>
                </c:pt>
                <c:pt idx="74">
                  <c:v>4363.3</c:v>
                </c:pt>
                <c:pt idx="75">
                  <c:v>3863.23</c:v>
                </c:pt>
                <c:pt idx="76">
                  <c:v>3879.75</c:v>
                </c:pt>
                <c:pt idx="77">
                  <c:v>4823.6099999999997</c:v>
                </c:pt>
                <c:pt idx="78">
                  <c:v>3938.22</c:v>
                </c:pt>
                <c:pt idx="79">
                  <c:v>3871.48</c:v>
                </c:pt>
                <c:pt idx="80">
                  <c:v>4381.87</c:v>
                </c:pt>
                <c:pt idx="81">
                  <c:v>3643.22</c:v>
                </c:pt>
                <c:pt idx="82">
                  <c:v>3811.84</c:v>
                </c:pt>
                <c:pt idx="83">
                  <c:v>4153.9399999999996</c:v>
                </c:pt>
                <c:pt idx="84">
                  <c:v>4405.72</c:v>
                </c:pt>
                <c:pt idx="85">
                  <c:v>4083.66</c:v>
                </c:pt>
                <c:pt idx="86">
                  <c:v>3682.2</c:v>
                </c:pt>
                <c:pt idx="87">
                  <c:v>4351.88</c:v>
                </c:pt>
                <c:pt idx="88">
                  <c:v>4431.87</c:v>
                </c:pt>
                <c:pt idx="89">
                  <c:v>3801.01</c:v>
                </c:pt>
                <c:pt idx="90">
                  <c:v>4000.1</c:v>
                </c:pt>
                <c:pt idx="91">
                  <c:v>4562.1000000000004</c:v>
                </c:pt>
                <c:pt idx="92">
                  <c:v>4481.8500000000004</c:v>
                </c:pt>
                <c:pt idx="93">
                  <c:v>4326.9799999999996</c:v>
                </c:pt>
                <c:pt idx="94">
                  <c:v>3559.69</c:v>
                </c:pt>
                <c:pt idx="95">
                  <c:v>4172.8999999999996</c:v>
                </c:pt>
                <c:pt idx="96">
                  <c:v>4421.53</c:v>
                </c:pt>
                <c:pt idx="97">
                  <c:v>4239.42</c:v>
                </c:pt>
                <c:pt idx="98">
                  <c:v>4156.17</c:v>
                </c:pt>
                <c:pt idx="99">
                  <c:v>4462.91</c:v>
                </c:pt>
                <c:pt idx="100">
                  <c:v>4076.35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28-4163-9CEC-902923A6D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595151"/>
        <c:axId val="1627912735"/>
      </c:lineChart>
      <c:catAx>
        <c:axId val="1949595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27912735"/>
        <c:crosses val="autoZero"/>
        <c:auto val="1"/>
        <c:lblAlgn val="ctr"/>
        <c:lblOffset val="100"/>
        <c:noMultiLvlLbl val="0"/>
      </c:catAx>
      <c:valAx>
        <c:axId val="16279127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5951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OR30x100-0.25_8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71.032333333333156</c:v>
                </c:pt>
                <c:pt idx="2">
                  <c:v>97.770666666668106</c:v>
                </c:pt>
                <c:pt idx="3">
                  <c:v>111.42400000000038</c:v>
                </c:pt>
                <c:pt idx="4">
                  <c:v>125.79300000000039</c:v>
                </c:pt>
                <c:pt idx="5">
                  <c:v>145.81700000000049</c:v>
                </c:pt>
                <c:pt idx="6">
                  <c:v>178.28266666666735</c:v>
                </c:pt>
                <c:pt idx="7">
                  <c:v>203.02000000000044</c:v>
                </c:pt>
                <c:pt idx="8">
                  <c:v>211.45466666666746</c:v>
                </c:pt>
                <c:pt idx="9">
                  <c:v>223.26999999999978</c:v>
                </c:pt>
                <c:pt idx="10">
                  <c:v>240.43199999999996</c:v>
                </c:pt>
                <c:pt idx="11">
                  <c:v>252.43399999999994</c:v>
                </c:pt>
                <c:pt idx="12">
                  <c:v>258.39566666666639</c:v>
                </c:pt>
                <c:pt idx="13">
                  <c:v>269.57899999999972</c:v>
                </c:pt>
                <c:pt idx="14">
                  <c:v>268.87466666666643</c:v>
                </c:pt>
                <c:pt idx="15">
                  <c:v>294.07233333333375</c:v>
                </c:pt>
                <c:pt idx="16">
                  <c:v>283.77500000000077</c:v>
                </c:pt>
                <c:pt idx="17">
                  <c:v>281.92</c:v>
                </c:pt>
                <c:pt idx="18">
                  <c:v>284.30499999999944</c:v>
                </c:pt>
                <c:pt idx="19">
                  <c:v>287.73166666666691</c:v>
                </c:pt>
                <c:pt idx="20">
                  <c:v>296.78099999999984</c:v>
                </c:pt>
                <c:pt idx="21">
                  <c:v>311.19633333333309</c:v>
                </c:pt>
                <c:pt idx="22">
                  <c:v>307.36300000000011</c:v>
                </c:pt>
                <c:pt idx="23">
                  <c:v>311.90200000000038</c:v>
                </c:pt>
                <c:pt idx="24">
                  <c:v>315.57833333333389</c:v>
                </c:pt>
                <c:pt idx="25">
                  <c:v>321.86266666666626</c:v>
                </c:pt>
                <c:pt idx="26">
                  <c:v>342.59733333333367</c:v>
                </c:pt>
                <c:pt idx="27">
                  <c:v>336.99966666666717</c:v>
                </c:pt>
                <c:pt idx="28">
                  <c:v>342.39366666666712</c:v>
                </c:pt>
                <c:pt idx="29">
                  <c:v>356.0306666666674</c:v>
                </c:pt>
                <c:pt idx="30">
                  <c:v>350.138333333334</c:v>
                </c:pt>
                <c:pt idx="31">
                  <c:v>361.98966666666706</c:v>
                </c:pt>
                <c:pt idx="32">
                  <c:v>375.86233333333359</c:v>
                </c:pt>
                <c:pt idx="33">
                  <c:v>379.22866666666664</c:v>
                </c:pt>
                <c:pt idx="34">
                  <c:v>402.79966666666604</c:v>
                </c:pt>
                <c:pt idx="35">
                  <c:v>402.83233333333322</c:v>
                </c:pt>
                <c:pt idx="36">
                  <c:v>420.06266666666676</c:v>
                </c:pt>
                <c:pt idx="37">
                  <c:v>415.41866666666732</c:v>
                </c:pt>
                <c:pt idx="38">
                  <c:v>423.81366666666639</c:v>
                </c:pt>
                <c:pt idx="39">
                  <c:v>434.07066666666657</c:v>
                </c:pt>
                <c:pt idx="40">
                  <c:v>449.42533333333296</c:v>
                </c:pt>
                <c:pt idx="41">
                  <c:v>469.77700000000033</c:v>
                </c:pt>
                <c:pt idx="42">
                  <c:v>469.84733333333321</c:v>
                </c:pt>
                <c:pt idx="43">
                  <c:v>491.50366666666673</c:v>
                </c:pt>
                <c:pt idx="44">
                  <c:v>486.16500000000013</c:v>
                </c:pt>
                <c:pt idx="45">
                  <c:v>479.56000000000051</c:v>
                </c:pt>
                <c:pt idx="46">
                  <c:v>482.30599999999998</c:v>
                </c:pt>
                <c:pt idx="47">
                  <c:v>499.92633333333356</c:v>
                </c:pt>
                <c:pt idx="48">
                  <c:v>517.96933333333345</c:v>
                </c:pt>
                <c:pt idx="49">
                  <c:v>541.35766666666711</c:v>
                </c:pt>
                <c:pt idx="50">
                  <c:v>552.47266666666656</c:v>
                </c:pt>
                <c:pt idx="51">
                  <c:v>559.49899999999991</c:v>
                </c:pt>
                <c:pt idx="52">
                  <c:v>554.91199999999981</c:v>
                </c:pt>
                <c:pt idx="53">
                  <c:v>555.62300000000027</c:v>
                </c:pt>
                <c:pt idx="54">
                  <c:v>545.35533333333376</c:v>
                </c:pt>
                <c:pt idx="55">
                  <c:v>554.07033333333345</c:v>
                </c:pt>
                <c:pt idx="56">
                  <c:v>570.41633333333345</c:v>
                </c:pt>
                <c:pt idx="57">
                  <c:v>581.63333333333389</c:v>
                </c:pt>
                <c:pt idx="58">
                  <c:v>596.10100000000045</c:v>
                </c:pt>
                <c:pt idx="59">
                  <c:v>602.20466666666687</c:v>
                </c:pt>
                <c:pt idx="60">
                  <c:v>606.96933333333368</c:v>
                </c:pt>
                <c:pt idx="61">
                  <c:v>624.80433333333337</c:v>
                </c:pt>
                <c:pt idx="62">
                  <c:v>612.24199999999996</c:v>
                </c:pt>
                <c:pt idx="63">
                  <c:v>610.02200000000016</c:v>
                </c:pt>
                <c:pt idx="64">
                  <c:v>620.99533333333352</c:v>
                </c:pt>
                <c:pt idx="65">
                  <c:v>632.90866666666682</c:v>
                </c:pt>
                <c:pt idx="66">
                  <c:v>616.82133333333354</c:v>
                </c:pt>
                <c:pt idx="67">
                  <c:v>634.74299999999948</c:v>
                </c:pt>
                <c:pt idx="68">
                  <c:v>620.12066666666669</c:v>
                </c:pt>
                <c:pt idx="69">
                  <c:v>633.00899999999979</c:v>
                </c:pt>
                <c:pt idx="70">
                  <c:v>635.99633333333327</c:v>
                </c:pt>
                <c:pt idx="71">
                  <c:v>637.86133333333305</c:v>
                </c:pt>
                <c:pt idx="72">
                  <c:v>660.44833333333315</c:v>
                </c:pt>
                <c:pt idx="73">
                  <c:v>676.77866666666625</c:v>
                </c:pt>
                <c:pt idx="74">
                  <c:v>657.3796666666675</c:v>
                </c:pt>
                <c:pt idx="75">
                  <c:v>661.00499999999965</c:v>
                </c:pt>
                <c:pt idx="76">
                  <c:v>659.76833333333377</c:v>
                </c:pt>
                <c:pt idx="77">
                  <c:v>664.09333333333313</c:v>
                </c:pt>
                <c:pt idx="78">
                  <c:v>661.81633333333366</c:v>
                </c:pt>
                <c:pt idx="79">
                  <c:v>661.46966666666674</c:v>
                </c:pt>
                <c:pt idx="80">
                  <c:v>663.11666666666747</c:v>
                </c:pt>
                <c:pt idx="81">
                  <c:v>662.01966666666715</c:v>
                </c:pt>
                <c:pt idx="82">
                  <c:v>682.96699999999987</c:v>
                </c:pt>
                <c:pt idx="83">
                  <c:v>688.06766666666726</c:v>
                </c:pt>
                <c:pt idx="84">
                  <c:v>682.96133333333421</c:v>
                </c:pt>
                <c:pt idx="85">
                  <c:v>697.8940000000008</c:v>
                </c:pt>
                <c:pt idx="86">
                  <c:v>714.6456666666669</c:v>
                </c:pt>
                <c:pt idx="87">
                  <c:v>707.79966666666735</c:v>
                </c:pt>
                <c:pt idx="88">
                  <c:v>717.11900000000082</c:v>
                </c:pt>
                <c:pt idx="89">
                  <c:v>730.54133333333391</c:v>
                </c:pt>
                <c:pt idx="90">
                  <c:v>741.27100000000064</c:v>
                </c:pt>
                <c:pt idx="91">
                  <c:v>752.02633333333392</c:v>
                </c:pt>
                <c:pt idx="92">
                  <c:v>762.43233333333421</c:v>
                </c:pt>
                <c:pt idx="93">
                  <c:v>760.34833333333347</c:v>
                </c:pt>
                <c:pt idx="94">
                  <c:v>764.62766666666676</c:v>
                </c:pt>
                <c:pt idx="95">
                  <c:v>775.59800000000041</c:v>
                </c:pt>
                <c:pt idx="96">
                  <c:v>784.89333333333298</c:v>
                </c:pt>
                <c:pt idx="97">
                  <c:v>761.16800000000012</c:v>
                </c:pt>
                <c:pt idx="98">
                  <c:v>756.39133333333359</c:v>
                </c:pt>
                <c:pt idx="99">
                  <c:v>750.08366666666666</c:v>
                </c:pt>
                <c:pt idx="100">
                  <c:v>752.07966666666584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5-4C85-9E55-95015FE15FD6}"/>
            </c:ext>
          </c:extLst>
        </c:ser>
        <c:ser>
          <c:idx val="1"/>
          <c:order val="1"/>
          <c:tx>
            <c:v>OR30x100-0.25_8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146.98033333333311</c:v>
                </c:pt>
                <c:pt idx="2">
                  <c:v>215.60400000000016</c:v>
                </c:pt>
                <c:pt idx="3">
                  <c:v>264.44600000000014</c:v>
                </c:pt>
                <c:pt idx="4">
                  <c:v>303.59166666666641</c:v>
                </c:pt>
                <c:pt idx="5">
                  <c:v>311.53500000000014</c:v>
                </c:pt>
                <c:pt idx="6">
                  <c:v>330.99133333333333</c:v>
                </c:pt>
                <c:pt idx="7">
                  <c:v>363.44900000000001</c:v>
                </c:pt>
                <c:pt idx="8">
                  <c:v>394.48866666666669</c:v>
                </c:pt>
                <c:pt idx="9">
                  <c:v>423.04533333333279</c:v>
                </c:pt>
                <c:pt idx="10">
                  <c:v>475.82766666666663</c:v>
                </c:pt>
                <c:pt idx="11">
                  <c:v>487.83399999999943</c:v>
                </c:pt>
                <c:pt idx="12">
                  <c:v>523.36433333333298</c:v>
                </c:pt>
                <c:pt idx="13">
                  <c:v>518.31966666666699</c:v>
                </c:pt>
                <c:pt idx="14">
                  <c:v>547.05466666666621</c:v>
                </c:pt>
                <c:pt idx="15">
                  <c:v>584.25266666666676</c:v>
                </c:pt>
                <c:pt idx="16">
                  <c:v>598.3809999999994</c:v>
                </c:pt>
                <c:pt idx="17">
                  <c:v>615.86599999999987</c:v>
                </c:pt>
                <c:pt idx="18">
                  <c:v>638.54966666666621</c:v>
                </c:pt>
                <c:pt idx="19">
                  <c:v>657.08166666666602</c:v>
                </c:pt>
                <c:pt idx="20">
                  <c:v>677.05299999999988</c:v>
                </c:pt>
                <c:pt idx="21">
                  <c:v>694.90633333333335</c:v>
                </c:pt>
                <c:pt idx="22">
                  <c:v>692.26233333333334</c:v>
                </c:pt>
                <c:pt idx="23">
                  <c:v>717.7439999999998</c:v>
                </c:pt>
                <c:pt idx="24">
                  <c:v>724.73166666666714</c:v>
                </c:pt>
                <c:pt idx="25">
                  <c:v>740.05733333333353</c:v>
                </c:pt>
                <c:pt idx="26">
                  <c:v>735.62333333333368</c:v>
                </c:pt>
                <c:pt idx="27">
                  <c:v>732.69666666666626</c:v>
                </c:pt>
                <c:pt idx="28">
                  <c:v>737.26300000000049</c:v>
                </c:pt>
                <c:pt idx="29">
                  <c:v>760.91866666666613</c:v>
                </c:pt>
                <c:pt idx="30">
                  <c:v>783.01499999999987</c:v>
                </c:pt>
                <c:pt idx="31">
                  <c:v>792.10300000000052</c:v>
                </c:pt>
                <c:pt idx="32">
                  <c:v>791.5540000000002</c:v>
                </c:pt>
                <c:pt idx="33">
                  <c:v>786.53399999999965</c:v>
                </c:pt>
                <c:pt idx="34">
                  <c:v>776.33466666666641</c:v>
                </c:pt>
                <c:pt idx="35">
                  <c:v>794.07500000000027</c:v>
                </c:pt>
                <c:pt idx="36">
                  <c:v>819.41399999999953</c:v>
                </c:pt>
                <c:pt idx="37">
                  <c:v>821.64266666666663</c:v>
                </c:pt>
                <c:pt idx="38">
                  <c:v>834.80166666666685</c:v>
                </c:pt>
                <c:pt idx="39">
                  <c:v>839.28333333333285</c:v>
                </c:pt>
                <c:pt idx="40">
                  <c:v>831.02133333333336</c:v>
                </c:pt>
                <c:pt idx="41">
                  <c:v>863.82466666666642</c:v>
                </c:pt>
                <c:pt idx="42">
                  <c:v>876.42866666666669</c:v>
                </c:pt>
                <c:pt idx="43">
                  <c:v>859.11099999999976</c:v>
                </c:pt>
                <c:pt idx="44">
                  <c:v>879.05066666666676</c:v>
                </c:pt>
                <c:pt idx="45">
                  <c:v>889.55333333333294</c:v>
                </c:pt>
                <c:pt idx="46">
                  <c:v>909.10166666666646</c:v>
                </c:pt>
                <c:pt idx="47">
                  <c:v>924.30533333333301</c:v>
                </c:pt>
                <c:pt idx="48">
                  <c:v>945.51599999999974</c:v>
                </c:pt>
                <c:pt idx="49">
                  <c:v>950.48333333333221</c:v>
                </c:pt>
                <c:pt idx="50">
                  <c:v>959.80033333333301</c:v>
                </c:pt>
                <c:pt idx="51">
                  <c:v>996.74266666666608</c:v>
                </c:pt>
                <c:pt idx="52">
                  <c:v>1023.5383333333328</c:v>
                </c:pt>
                <c:pt idx="53">
                  <c:v>1037.663333333333</c:v>
                </c:pt>
                <c:pt idx="54">
                  <c:v>1060.5449999999992</c:v>
                </c:pt>
                <c:pt idx="55">
                  <c:v>1097.9239999999993</c:v>
                </c:pt>
                <c:pt idx="56">
                  <c:v>1097.8789999999999</c:v>
                </c:pt>
                <c:pt idx="57">
                  <c:v>1105.3103333333329</c:v>
                </c:pt>
                <c:pt idx="58">
                  <c:v>1120.2413333333332</c:v>
                </c:pt>
                <c:pt idx="59">
                  <c:v>1116.2153333333333</c:v>
                </c:pt>
                <c:pt idx="60">
                  <c:v>1110.1610000000001</c:v>
                </c:pt>
                <c:pt idx="61">
                  <c:v>1100.7856666666671</c:v>
                </c:pt>
                <c:pt idx="62">
                  <c:v>1110.9403333333328</c:v>
                </c:pt>
                <c:pt idx="63">
                  <c:v>1092.6063333333334</c:v>
                </c:pt>
                <c:pt idx="64">
                  <c:v>1094.9849999999994</c:v>
                </c:pt>
                <c:pt idx="65">
                  <c:v>1124.8143333333333</c:v>
                </c:pt>
                <c:pt idx="66">
                  <c:v>1132.3439999999991</c:v>
                </c:pt>
                <c:pt idx="67">
                  <c:v>1108.6679999999992</c:v>
                </c:pt>
                <c:pt idx="68">
                  <c:v>1111.2493333333337</c:v>
                </c:pt>
                <c:pt idx="69">
                  <c:v>1110.1676666666663</c:v>
                </c:pt>
                <c:pt idx="70">
                  <c:v>1111.771</c:v>
                </c:pt>
                <c:pt idx="71">
                  <c:v>1103.5909999999999</c:v>
                </c:pt>
                <c:pt idx="72">
                  <c:v>1109.6823333333332</c:v>
                </c:pt>
                <c:pt idx="73">
                  <c:v>1135.9473333333333</c:v>
                </c:pt>
                <c:pt idx="74">
                  <c:v>1107.7969999999996</c:v>
                </c:pt>
                <c:pt idx="75">
                  <c:v>1115.2346666666663</c:v>
                </c:pt>
                <c:pt idx="76">
                  <c:v>1115.8366666666664</c:v>
                </c:pt>
                <c:pt idx="77">
                  <c:v>1140.2433333333327</c:v>
                </c:pt>
                <c:pt idx="78">
                  <c:v>1150.4889999999996</c:v>
                </c:pt>
                <c:pt idx="79">
                  <c:v>1180.0013333333329</c:v>
                </c:pt>
                <c:pt idx="80">
                  <c:v>1191.0016666666663</c:v>
                </c:pt>
                <c:pt idx="81">
                  <c:v>1184.4319999999998</c:v>
                </c:pt>
                <c:pt idx="82">
                  <c:v>1181.5269999999994</c:v>
                </c:pt>
                <c:pt idx="83">
                  <c:v>1175.418666666666</c:v>
                </c:pt>
                <c:pt idx="84">
                  <c:v>1176.1276666666661</c:v>
                </c:pt>
                <c:pt idx="85">
                  <c:v>1135.5486666666654</c:v>
                </c:pt>
                <c:pt idx="86">
                  <c:v>1161.3850000000002</c:v>
                </c:pt>
                <c:pt idx="87">
                  <c:v>1183.4039999999993</c:v>
                </c:pt>
                <c:pt idx="88">
                  <c:v>1215.7319999999997</c:v>
                </c:pt>
                <c:pt idx="89">
                  <c:v>1228.432</c:v>
                </c:pt>
                <c:pt idx="90">
                  <c:v>1211.6166666666663</c:v>
                </c:pt>
                <c:pt idx="91">
                  <c:v>1226.9736666666663</c:v>
                </c:pt>
                <c:pt idx="92">
                  <c:v>1246.7789999999995</c:v>
                </c:pt>
                <c:pt idx="93">
                  <c:v>1247.1386666666663</c:v>
                </c:pt>
                <c:pt idx="94">
                  <c:v>1267.787333333333</c:v>
                </c:pt>
                <c:pt idx="95">
                  <c:v>1292.6293333333319</c:v>
                </c:pt>
                <c:pt idx="96">
                  <c:v>1296.6280000000002</c:v>
                </c:pt>
                <c:pt idx="97">
                  <c:v>1313.2653333333324</c:v>
                </c:pt>
                <c:pt idx="98">
                  <c:v>1327.365333333333</c:v>
                </c:pt>
                <c:pt idx="99">
                  <c:v>1368.0196666666661</c:v>
                </c:pt>
                <c:pt idx="100">
                  <c:v>1346.234666666667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5-4C85-9E55-95015FE15FD6}"/>
            </c:ext>
          </c:extLst>
        </c:ser>
        <c:ser>
          <c:idx val="2"/>
          <c:order val="2"/>
          <c:tx>
            <c:v>OR30x100-0.25_8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401.36333333333357</c:v>
                </c:pt>
                <c:pt idx="2">
                  <c:v>520.90200000000061</c:v>
                </c:pt>
                <c:pt idx="3">
                  <c:v>597.82700000000011</c:v>
                </c:pt>
                <c:pt idx="4">
                  <c:v>728.85166666666657</c:v>
                </c:pt>
                <c:pt idx="5">
                  <c:v>780.00300000000016</c:v>
                </c:pt>
                <c:pt idx="6">
                  <c:v>822.39766666666696</c:v>
                </c:pt>
                <c:pt idx="7">
                  <c:v>901.1569999999997</c:v>
                </c:pt>
                <c:pt idx="8">
                  <c:v>1036.7743333333335</c:v>
                </c:pt>
                <c:pt idx="9">
                  <c:v>1088.8649999999998</c:v>
                </c:pt>
                <c:pt idx="10">
                  <c:v>1173.1600000000008</c:v>
                </c:pt>
                <c:pt idx="11">
                  <c:v>1259.4616666666664</c:v>
                </c:pt>
                <c:pt idx="12">
                  <c:v>1333.2653333333333</c:v>
                </c:pt>
                <c:pt idx="13">
                  <c:v>1382.6970000000008</c:v>
                </c:pt>
                <c:pt idx="14">
                  <c:v>1419.1539999999995</c:v>
                </c:pt>
                <c:pt idx="15">
                  <c:v>1489.1176666666663</c:v>
                </c:pt>
                <c:pt idx="16">
                  <c:v>1593.4300000000023</c:v>
                </c:pt>
                <c:pt idx="17">
                  <c:v>1662.3713333333335</c:v>
                </c:pt>
                <c:pt idx="18">
                  <c:v>1748.2533333333347</c:v>
                </c:pt>
                <c:pt idx="19">
                  <c:v>1749.9056666666668</c:v>
                </c:pt>
                <c:pt idx="20">
                  <c:v>1816.4976666666669</c:v>
                </c:pt>
                <c:pt idx="21">
                  <c:v>1810.8873333333329</c:v>
                </c:pt>
                <c:pt idx="22">
                  <c:v>1839.8346666666662</c:v>
                </c:pt>
                <c:pt idx="23">
                  <c:v>1869.2616666666668</c:v>
                </c:pt>
                <c:pt idx="24">
                  <c:v>1919.5593333333338</c:v>
                </c:pt>
                <c:pt idx="25">
                  <c:v>2026.8686666666679</c:v>
                </c:pt>
                <c:pt idx="26">
                  <c:v>1994.4093333333349</c:v>
                </c:pt>
                <c:pt idx="27">
                  <c:v>2003.6996666666662</c:v>
                </c:pt>
                <c:pt idx="28">
                  <c:v>2048.4650000000001</c:v>
                </c:pt>
                <c:pt idx="29">
                  <c:v>2081.3726666666671</c:v>
                </c:pt>
                <c:pt idx="30">
                  <c:v>2112.4056666666675</c:v>
                </c:pt>
                <c:pt idx="31">
                  <c:v>2149.8449999999998</c:v>
                </c:pt>
                <c:pt idx="32">
                  <c:v>2188.3073333333341</c:v>
                </c:pt>
                <c:pt idx="33">
                  <c:v>2200.7733333333344</c:v>
                </c:pt>
                <c:pt idx="34">
                  <c:v>2143.9106666666667</c:v>
                </c:pt>
                <c:pt idx="35">
                  <c:v>2187.2486666666668</c:v>
                </c:pt>
                <c:pt idx="36">
                  <c:v>2196.3070000000002</c:v>
                </c:pt>
                <c:pt idx="37">
                  <c:v>2233.7483333333321</c:v>
                </c:pt>
                <c:pt idx="38">
                  <c:v>2272.3763333333318</c:v>
                </c:pt>
                <c:pt idx="39">
                  <c:v>2314.0419999999999</c:v>
                </c:pt>
                <c:pt idx="40">
                  <c:v>2303.4990000000007</c:v>
                </c:pt>
                <c:pt idx="41">
                  <c:v>2306.7333333333331</c:v>
                </c:pt>
                <c:pt idx="42">
                  <c:v>2325.651666666668</c:v>
                </c:pt>
                <c:pt idx="43">
                  <c:v>2314.9503333333328</c:v>
                </c:pt>
                <c:pt idx="44">
                  <c:v>2287.5219999999999</c:v>
                </c:pt>
                <c:pt idx="45">
                  <c:v>2301.5420000000004</c:v>
                </c:pt>
                <c:pt idx="46">
                  <c:v>2396.9400000000005</c:v>
                </c:pt>
                <c:pt idx="47">
                  <c:v>2395.8433333333337</c:v>
                </c:pt>
                <c:pt idx="48">
                  <c:v>2533.5513333333324</c:v>
                </c:pt>
                <c:pt idx="49">
                  <c:v>2574.0466666666662</c:v>
                </c:pt>
                <c:pt idx="50">
                  <c:v>2626.7470000000003</c:v>
                </c:pt>
                <c:pt idx="51">
                  <c:v>2618.2960000000003</c:v>
                </c:pt>
                <c:pt idx="52">
                  <c:v>2585.9283333333324</c:v>
                </c:pt>
                <c:pt idx="53">
                  <c:v>2577.0956666666661</c:v>
                </c:pt>
                <c:pt idx="54">
                  <c:v>2567.0676666666668</c:v>
                </c:pt>
                <c:pt idx="55">
                  <c:v>2567.6160000000004</c:v>
                </c:pt>
                <c:pt idx="56">
                  <c:v>2587.0123333333336</c:v>
                </c:pt>
                <c:pt idx="57">
                  <c:v>2558.746000000001</c:v>
                </c:pt>
                <c:pt idx="58">
                  <c:v>2643.0299999999993</c:v>
                </c:pt>
                <c:pt idx="59">
                  <c:v>2638.2453333333333</c:v>
                </c:pt>
                <c:pt idx="60">
                  <c:v>2647.887333333334</c:v>
                </c:pt>
                <c:pt idx="61">
                  <c:v>2690.5290000000018</c:v>
                </c:pt>
                <c:pt idx="62">
                  <c:v>2755.517333333335</c:v>
                </c:pt>
                <c:pt idx="63">
                  <c:v>2841.5296666666668</c:v>
                </c:pt>
                <c:pt idx="64">
                  <c:v>2841.0290000000009</c:v>
                </c:pt>
                <c:pt idx="65">
                  <c:v>2919.9596666666666</c:v>
                </c:pt>
                <c:pt idx="66">
                  <c:v>3048.0023333333311</c:v>
                </c:pt>
                <c:pt idx="67">
                  <c:v>3096.8526666666662</c:v>
                </c:pt>
                <c:pt idx="68">
                  <c:v>3190.9626666666659</c:v>
                </c:pt>
                <c:pt idx="69">
                  <c:v>3201.5396666666666</c:v>
                </c:pt>
                <c:pt idx="70">
                  <c:v>3185.6596666666669</c:v>
                </c:pt>
                <c:pt idx="71">
                  <c:v>3266.1866666666674</c:v>
                </c:pt>
                <c:pt idx="72">
                  <c:v>3242.755000000001</c:v>
                </c:pt>
                <c:pt idx="73">
                  <c:v>3221.1430000000018</c:v>
                </c:pt>
                <c:pt idx="74">
                  <c:v>3204.2496666666666</c:v>
                </c:pt>
                <c:pt idx="75">
                  <c:v>3247.7593333333325</c:v>
                </c:pt>
                <c:pt idx="76">
                  <c:v>3213.5600000000022</c:v>
                </c:pt>
                <c:pt idx="77">
                  <c:v>3230.307666666668</c:v>
                </c:pt>
                <c:pt idx="78">
                  <c:v>3288.1056666666673</c:v>
                </c:pt>
                <c:pt idx="79">
                  <c:v>3320.8550000000018</c:v>
                </c:pt>
                <c:pt idx="80">
                  <c:v>3347.3006666666679</c:v>
                </c:pt>
                <c:pt idx="81">
                  <c:v>3459.7466666666674</c:v>
                </c:pt>
                <c:pt idx="82">
                  <c:v>3500.6610000000005</c:v>
                </c:pt>
                <c:pt idx="83">
                  <c:v>3603.8873333333322</c:v>
                </c:pt>
                <c:pt idx="84">
                  <c:v>3587.5573333333327</c:v>
                </c:pt>
                <c:pt idx="85">
                  <c:v>3640.3430000000012</c:v>
                </c:pt>
                <c:pt idx="86">
                  <c:v>3592.7220000000011</c:v>
                </c:pt>
                <c:pt idx="87">
                  <c:v>3545.873</c:v>
                </c:pt>
                <c:pt idx="88">
                  <c:v>3550.2316666666684</c:v>
                </c:pt>
                <c:pt idx="89">
                  <c:v>3589.1926666666654</c:v>
                </c:pt>
                <c:pt idx="90">
                  <c:v>3671.2</c:v>
                </c:pt>
                <c:pt idx="91">
                  <c:v>3631.1760000000008</c:v>
                </c:pt>
                <c:pt idx="92">
                  <c:v>3590.8623333333321</c:v>
                </c:pt>
                <c:pt idx="93">
                  <c:v>3599.6826666666666</c:v>
                </c:pt>
                <c:pt idx="94">
                  <c:v>3671.1310000000021</c:v>
                </c:pt>
                <c:pt idx="95">
                  <c:v>3731.1203333333328</c:v>
                </c:pt>
                <c:pt idx="96">
                  <c:v>3727.8736666666682</c:v>
                </c:pt>
                <c:pt idx="97">
                  <c:v>3678.3936666666682</c:v>
                </c:pt>
                <c:pt idx="98">
                  <c:v>3613.1149999999993</c:v>
                </c:pt>
                <c:pt idx="99">
                  <c:v>3700.198000000004</c:v>
                </c:pt>
                <c:pt idx="100">
                  <c:v>3737.836666666668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5-4C85-9E55-95015FE15FD6}"/>
            </c:ext>
          </c:extLst>
        </c:ser>
        <c:ser>
          <c:idx val="3"/>
          <c:order val="3"/>
          <c:tx>
            <c:v>OR30x100-0.25_8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915.35233333333349</c:v>
                </c:pt>
                <c:pt idx="2">
                  <c:v>1146.2693333333341</c:v>
                </c:pt>
                <c:pt idx="3">
                  <c:v>1330.3623333333335</c:v>
                </c:pt>
                <c:pt idx="4">
                  <c:v>1613.4923333333325</c:v>
                </c:pt>
                <c:pt idx="5">
                  <c:v>1811.9663333333333</c:v>
                </c:pt>
                <c:pt idx="6">
                  <c:v>2069.7506666666673</c:v>
                </c:pt>
                <c:pt idx="7">
                  <c:v>2214.3940000000007</c:v>
                </c:pt>
                <c:pt idx="8">
                  <c:v>2402.5800000000022</c:v>
                </c:pt>
                <c:pt idx="9">
                  <c:v>2467.5586666666663</c:v>
                </c:pt>
                <c:pt idx="10">
                  <c:v>2706.5763333333334</c:v>
                </c:pt>
                <c:pt idx="11">
                  <c:v>2763.8373333333338</c:v>
                </c:pt>
                <c:pt idx="12">
                  <c:v>2902.3020000000006</c:v>
                </c:pt>
                <c:pt idx="13">
                  <c:v>3107.5663333333341</c:v>
                </c:pt>
                <c:pt idx="14">
                  <c:v>3192.0253333333344</c:v>
                </c:pt>
                <c:pt idx="15">
                  <c:v>3190.7026666666684</c:v>
                </c:pt>
                <c:pt idx="16">
                  <c:v>3240.4883333333332</c:v>
                </c:pt>
                <c:pt idx="17">
                  <c:v>3351.6839999999993</c:v>
                </c:pt>
                <c:pt idx="18">
                  <c:v>3451.972333333335</c:v>
                </c:pt>
                <c:pt idx="19">
                  <c:v>3595.0639999999985</c:v>
                </c:pt>
                <c:pt idx="20">
                  <c:v>3671.3986666666669</c:v>
                </c:pt>
                <c:pt idx="21">
                  <c:v>3700.11</c:v>
                </c:pt>
                <c:pt idx="22">
                  <c:v>3796.9063333333306</c:v>
                </c:pt>
                <c:pt idx="23">
                  <c:v>3801.4699999999993</c:v>
                </c:pt>
                <c:pt idx="24">
                  <c:v>4082.8116666666665</c:v>
                </c:pt>
                <c:pt idx="25">
                  <c:v>4057.8869999999988</c:v>
                </c:pt>
                <c:pt idx="26">
                  <c:v>4224.6673333333329</c:v>
                </c:pt>
                <c:pt idx="27">
                  <c:v>4322.3056666666653</c:v>
                </c:pt>
                <c:pt idx="28">
                  <c:v>4324.0136666666667</c:v>
                </c:pt>
                <c:pt idx="29">
                  <c:v>4201.831666666666</c:v>
                </c:pt>
                <c:pt idx="30">
                  <c:v>4304.4646666666667</c:v>
                </c:pt>
                <c:pt idx="31">
                  <c:v>4406.0243333333337</c:v>
                </c:pt>
                <c:pt idx="32">
                  <c:v>4416.825333333335</c:v>
                </c:pt>
                <c:pt idx="33">
                  <c:v>4422.3736666666673</c:v>
                </c:pt>
                <c:pt idx="34">
                  <c:v>4354.8886666666676</c:v>
                </c:pt>
                <c:pt idx="35">
                  <c:v>4432.0293333333339</c:v>
                </c:pt>
                <c:pt idx="36">
                  <c:v>4444.2066666666678</c:v>
                </c:pt>
                <c:pt idx="37">
                  <c:v>4475.997333333331</c:v>
                </c:pt>
                <c:pt idx="38">
                  <c:v>4500.6879999999983</c:v>
                </c:pt>
                <c:pt idx="39">
                  <c:v>4610.1653333333352</c:v>
                </c:pt>
                <c:pt idx="40">
                  <c:v>4704.4513333333352</c:v>
                </c:pt>
                <c:pt idx="41">
                  <c:v>4608.1369999999997</c:v>
                </c:pt>
                <c:pt idx="42">
                  <c:v>4669.9349999999995</c:v>
                </c:pt>
                <c:pt idx="43">
                  <c:v>4730.8609999999981</c:v>
                </c:pt>
                <c:pt idx="44">
                  <c:v>4788.1310000000003</c:v>
                </c:pt>
                <c:pt idx="45">
                  <c:v>4942.8866666666681</c:v>
                </c:pt>
                <c:pt idx="46">
                  <c:v>4881.5836666666673</c:v>
                </c:pt>
                <c:pt idx="47">
                  <c:v>5028.3506666666681</c:v>
                </c:pt>
                <c:pt idx="48">
                  <c:v>5066.6280000000006</c:v>
                </c:pt>
                <c:pt idx="49">
                  <c:v>4960.920666666666</c:v>
                </c:pt>
                <c:pt idx="50">
                  <c:v>5055.853666666665</c:v>
                </c:pt>
                <c:pt idx="51">
                  <c:v>5129.0126666666674</c:v>
                </c:pt>
                <c:pt idx="52">
                  <c:v>5118.9150000000009</c:v>
                </c:pt>
                <c:pt idx="53">
                  <c:v>5137.5146666666678</c:v>
                </c:pt>
                <c:pt idx="54">
                  <c:v>5129.6609999999982</c:v>
                </c:pt>
                <c:pt idx="55">
                  <c:v>5158.0160000000005</c:v>
                </c:pt>
                <c:pt idx="56">
                  <c:v>5230.7049999999981</c:v>
                </c:pt>
                <c:pt idx="57">
                  <c:v>5231.3366666666689</c:v>
                </c:pt>
                <c:pt idx="58">
                  <c:v>5403.6329999999989</c:v>
                </c:pt>
                <c:pt idx="59">
                  <c:v>5553.0730000000012</c:v>
                </c:pt>
                <c:pt idx="60">
                  <c:v>5784.4770000000008</c:v>
                </c:pt>
                <c:pt idx="61">
                  <c:v>5782.049</c:v>
                </c:pt>
                <c:pt idx="62">
                  <c:v>5708.3626666666651</c:v>
                </c:pt>
                <c:pt idx="63">
                  <c:v>5855.0863333333327</c:v>
                </c:pt>
                <c:pt idx="64">
                  <c:v>5987.0213333333304</c:v>
                </c:pt>
                <c:pt idx="65">
                  <c:v>6006.8880000000008</c:v>
                </c:pt>
                <c:pt idx="66">
                  <c:v>5879.2473333333319</c:v>
                </c:pt>
                <c:pt idx="67">
                  <c:v>5920.3976666666695</c:v>
                </c:pt>
                <c:pt idx="68">
                  <c:v>5915.222333333335</c:v>
                </c:pt>
                <c:pt idx="69">
                  <c:v>5959.9986666666646</c:v>
                </c:pt>
                <c:pt idx="70">
                  <c:v>5989.8436666666666</c:v>
                </c:pt>
                <c:pt idx="71">
                  <c:v>6148.3430000000008</c:v>
                </c:pt>
                <c:pt idx="72">
                  <c:v>6210.198333333331</c:v>
                </c:pt>
                <c:pt idx="73">
                  <c:v>6281.5499999999993</c:v>
                </c:pt>
                <c:pt idx="74">
                  <c:v>6361.4523333333364</c:v>
                </c:pt>
                <c:pt idx="75">
                  <c:v>6474.8826666666628</c:v>
                </c:pt>
                <c:pt idx="76">
                  <c:v>6562.226999999998</c:v>
                </c:pt>
                <c:pt idx="77">
                  <c:v>6630.4943333333358</c:v>
                </c:pt>
                <c:pt idx="78">
                  <c:v>6674.377333333332</c:v>
                </c:pt>
                <c:pt idx="79">
                  <c:v>6730.2093333333323</c:v>
                </c:pt>
                <c:pt idx="80">
                  <c:v>6731.2503333333379</c:v>
                </c:pt>
                <c:pt idx="81">
                  <c:v>6732.3256666666666</c:v>
                </c:pt>
                <c:pt idx="82">
                  <c:v>6662.7856666666657</c:v>
                </c:pt>
                <c:pt idx="83">
                  <c:v>6557.2790000000014</c:v>
                </c:pt>
                <c:pt idx="84">
                  <c:v>6558.7786666666707</c:v>
                </c:pt>
                <c:pt idx="85">
                  <c:v>6476.8560000000025</c:v>
                </c:pt>
                <c:pt idx="86">
                  <c:v>6458.9180000000006</c:v>
                </c:pt>
                <c:pt idx="87">
                  <c:v>6620.706666666666</c:v>
                </c:pt>
                <c:pt idx="88">
                  <c:v>6547.2613333333356</c:v>
                </c:pt>
                <c:pt idx="89">
                  <c:v>6491.5659999999962</c:v>
                </c:pt>
                <c:pt idx="90">
                  <c:v>6512.302333333334</c:v>
                </c:pt>
                <c:pt idx="91">
                  <c:v>6593.7223333333332</c:v>
                </c:pt>
                <c:pt idx="92">
                  <c:v>6695.6973333333326</c:v>
                </c:pt>
                <c:pt idx="93">
                  <c:v>6887.3669999999975</c:v>
                </c:pt>
                <c:pt idx="94">
                  <c:v>6870.3999999999987</c:v>
                </c:pt>
                <c:pt idx="95">
                  <c:v>6918.8470000000007</c:v>
                </c:pt>
                <c:pt idx="96">
                  <c:v>6695.3806666666669</c:v>
                </c:pt>
                <c:pt idx="97">
                  <c:v>6716.9496666666646</c:v>
                </c:pt>
                <c:pt idx="98">
                  <c:v>6648.6470000000018</c:v>
                </c:pt>
                <c:pt idx="99">
                  <c:v>6681.206666666666</c:v>
                </c:pt>
                <c:pt idx="100">
                  <c:v>6802.7573333333312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75-4C85-9E55-95015FE15FD6}"/>
            </c:ext>
          </c:extLst>
        </c:ser>
        <c:ser>
          <c:idx val="4"/>
          <c:order val="4"/>
          <c:tx>
            <c:v>OR30x100-0.25_8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2345.5779999999995</c:v>
                </c:pt>
                <c:pt idx="2">
                  <c:v>2690.8649999999989</c:v>
                </c:pt>
                <c:pt idx="3">
                  <c:v>3173.3433333333314</c:v>
                </c:pt>
                <c:pt idx="4">
                  <c:v>3192.5530000000012</c:v>
                </c:pt>
                <c:pt idx="5">
                  <c:v>3504.1753333333349</c:v>
                </c:pt>
                <c:pt idx="6">
                  <c:v>3842.7633333333333</c:v>
                </c:pt>
                <c:pt idx="7">
                  <c:v>4278.9356666666672</c:v>
                </c:pt>
                <c:pt idx="8">
                  <c:v>4515.3846666666677</c:v>
                </c:pt>
                <c:pt idx="9">
                  <c:v>4829.6256666666641</c:v>
                </c:pt>
                <c:pt idx="10">
                  <c:v>4926.9776666666658</c:v>
                </c:pt>
                <c:pt idx="11">
                  <c:v>5268.8833333333341</c:v>
                </c:pt>
                <c:pt idx="12">
                  <c:v>5401.2259999999987</c:v>
                </c:pt>
                <c:pt idx="13">
                  <c:v>5478.6816666666627</c:v>
                </c:pt>
                <c:pt idx="14">
                  <c:v>5484.422999999998</c:v>
                </c:pt>
                <c:pt idx="15">
                  <c:v>5881.2346666666681</c:v>
                </c:pt>
                <c:pt idx="16">
                  <c:v>5952.9419999999982</c:v>
                </c:pt>
                <c:pt idx="17">
                  <c:v>5764.3723333333337</c:v>
                </c:pt>
                <c:pt idx="18">
                  <c:v>6073.6486666666669</c:v>
                </c:pt>
                <c:pt idx="19">
                  <c:v>6104.7476666666653</c:v>
                </c:pt>
                <c:pt idx="20">
                  <c:v>6423.0976666666656</c:v>
                </c:pt>
                <c:pt idx="21">
                  <c:v>6513.0149999999985</c:v>
                </c:pt>
                <c:pt idx="22">
                  <c:v>6798.2846666666692</c:v>
                </c:pt>
                <c:pt idx="23">
                  <c:v>6779.8033333333351</c:v>
                </c:pt>
                <c:pt idx="24">
                  <c:v>6891.5803333333333</c:v>
                </c:pt>
                <c:pt idx="25">
                  <c:v>7001.6663333333363</c:v>
                </c:pt>
                <c:pt idx="26">
                  <c:v>6593.471999999997</c:v>
                </c:pt>
                <c:pt idx="27">
                  <c:v>6562.9546666666683</c:v>
                </c:pt>
                <c:pt idx="28">
                  <c:v>6486.2283333333316</c:v>
                </c:pt>
                <c:pt idx="29">
                  <c:v>6566.7889999999979</c:v>
                </c:pt>
                <c:pt idx="30">
                  <c:v>6574.536666666666</c:v>
                </c:pt>
                <c:pt idx="31">
                  <c:v>6917.1550000000034</c:v>
                </c:pt>
                <c:pt idx="32">
                  <c:v>6721.7110000000011</c:v>
                </c:pt>
                <c:pt idx="33">
                  <c:v>7032.0486666666666</c:v>
                </c:pt>
                <c:pt idx="34">
                  <c:v>7190.1723333333302</c:v>
                </c:pt>
                <c:pt idx="35">
                  <c:v>7143.9013333333369</c:v>
                </c:pt>
                <c:pt idx="36">
                  <c:v>7110.8386666666647</c:v>
                </c:pt>
                <c:pt idx="37">
                  <c:v>6828.5233333333335</c:v>
                </c:pt>
                <c:pt idx="38">
                  <c:v>7242.5466666666653</c:v>
                </c:pt>
                <c:pt idx="39">
                  <c:v>6921.9596666666657</c:v>
                </c:pt>
                <c:pt idx="40">
                  <c:v>6853.4383333333326</c:v>
                </c:pt>
                <c:pt idx="41">
                  <c:v>6874.6976666666669</c:v>
                </c:pt>
                <c:pt idx="42">
                  <c:v>6924.1083333333327</c:v>
                </c:pt>
                <c:pt idx="43">
                  <c:v>6774.7956666666669</c:v>
                </c:pt>
                <c:pt idx="44">
                  <c:v>6713.9963333333317</c:v>
                </c:pt>
                <c:pt idx="45">
                  <c:v>6882.8633333333364</c:v>
                </c:pt>
                <c:pt idx="46">
                  <c:v>6921.8229999999985</c:v>
                </c:pt>
                <c:pt idx="47">
                  <c:v>6605.5059999999985</c:v>
                </c:pt>
                <c:pt idx="48">
                  <c:v>6699.4853333333313</c:v>
                </c:pt>
                <c:pt idx="49">
                  <c:v>7022.6236666666673</c:v>
                </c:pt>
                <c:pt idx="50">
                  <c:v>6978.7583333333323</c:v>
                </c:pt>
                <c:pt idx="51">
                  <c:v>7280.8100000000031</c:v>
                </c:pt>
                <c:pt idx="52">
                  <c:v>7530.2293333333346</c:v>
                </c:pt>
                <c:pt idx="53">
                  <c:v>7496.7959999999985</c:v>
                </c:pt>
                <c:pt idx="54">
                  <c:v>7195.7066666666678</c:v>
                </c:pt>
                <c:pt idx="55">
                  <c:v>7082.2020000000039</c:v>
                </c:pt>
                <c:pt idx="56">
                  <c:v>6883.9400000000023</c:v>
                </c:pt>
                <c:pt idx="57">
                  <c:v>6707.7596666666686</c:v>
                </c:pt>
                <c:pt idx="58">
                  <c:v>6403.3913333333303</c:v>
                </c:pt>
                <c:pt idx="59">
                  <c:v>6478.5989999999993</c:v>
                </c:pt>
                <c:pt idx="60">
                  <c:v>6733.9936666666672</c:v>
                </c:pt>
                <c:pt idx="61">
                  <c:v>6491.1743333333361</c:v>
                </c:pt>
                <c:pt idx="62">
                  <c:v>6365.2023333333327</c:v>
                </c:pt>
                <c:pt idx="63">
                  <c:v>6536.0940000000001</c:v>
                </c:pt>
                <c:pt idx="64">
                  <c:v>6545.795000000001</c:v>
                </c:pt>
                <c:pt idx="65">
                  <c:v>6537.9256666666661</c:v>
                </c:pt>
                <c:pt idx="66">
                  <c:v>6607.7193333333344</c:v>
                </c:pt>
                <c:pt idx="67">
                  <c:v>6571.3979999999974</c:v>
                </c:pt>
                <c:pt idx="68">
                  <c:v>6409.4683333333323</c:v>
                </c:pt>
                <c:pt idx="69">
                  <c:v>6532.766333333333</c:v>
                </c:pt>
                <c:pt idx="70">
                  <c:v>6478.6176666666697</c:v>
                </c:pt>
                <c:pt idx="71">
                  <c:v>6628.654333333332</c:v>
                </c:pt>
                <c:pt idx="72">
                  <c:v>6757.1703333333298</c:v>
                </c:pt>
                <c:pt idx="73">
                  <c:v>6993.8913333333321</c:v>
                </c:pt>
                <c:pt idx="74">
                  <c:v>6571.2776666666668</c:v>
                </c:pt>
                <c:pt idx="75">
                  <c:v>6631.2603333333309</c:v>
                </c:pt>
                <c:pt idx="76">
                  <c:v>6928.9863333333378</c:v>
                </c:pt>
                <c:pt idx="77">
                  <c:v>6841.6156666666666</c:v>
                </c:pt>
                <c:pt idx="78">
                  <c:v>6737.4376666666649</c:v>
                </c:pt>
                <c:pt idx="79">
                  <c:v>6853.3436666666666</c:v>
                </c:pt>
                <c:pt idx="80">
                  <c:v>6946.6396666666669</c:v>
                </c:pt>
                <c:pt idx="81">
                  <c:v>6797.8113333333304</c:v>
                </c:pt>
                <c:pt idx="82">
                  <c:v>6659.3676666666634</c:v>
                </c:pt>
                <c:pt idx="83">
                  <c:v>6572.1003333333347</c:v>
                </c:pt>
                <c:pt idx="84">
                  <c:v>6663.1289999999999</c:v>
                </c:pt>
                <c:pt idx="85">
                  <c:v>6680.7639999999992</c:v>
                </c:pt>
                <c:pt idx="86">
                  <c:v>6898.1720000000023</c:v>
                </c:pt>
                <c:pt idx="87">
                  <c:v>6801.6183333333329</c:v>
                </c:pt>
                <c:pt idx="88">
                  <c:v>6559.6440000000002</c:v>
                </c:pt>
                <c:pt idx="89">
                  <c:v>6640.3673333333372</c:v>
                </c:pt>
                <c:pt idx="90">
                  <c:v>6539.3753333333343</c:v>
                </c:pt>
                <c:pt idx="91">
                  <c:v>6712.4603333333307</c:v>
                </c:pt>
                <c:pt idx="92">
                  <c:v>6655.6786666666649</c:v>
                </c:pt>
                <c:pt idx="93">
                  <c:v>6640.3819999999969</c:v>
                </c:pt>
                <c:pt idx="94">
                  <c:v>6898.2653333333328</c:v>
                </c:pt>
                <c:pt idx="95">
                  <c:v>6966.7793333333302</c:v>
                </c:pt>
                <c:pt idx="96">
                  <c:v>7245.1110000000008</c:v>
                </c:pt>
                <c:pt idx="97">
                  <c:v>7264.0113333333311</c:v>
                </c:pt>
                <c:pt idx="98">
                  <c:v>7247.0626666666685</c:v>
                </c:pt>
                <c:pt idx="99">
                  <c:v>7130.1623333333337</c:v>
                </c:pt>
                <c:pt idx="100">
                  <c:v>6985.9099999999989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75-4C85-9E55-95015FE15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610351"/>
        <c:axId val="1627923967"/>
      </c:lineChart>
      <c:catAx>
        <c:axId val="1949610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27923967"/>
        <c:crosses val="autoZero"/>
        <c:auto val="1"/>
        <c:lblAlgn val="ctr"/>
        <c:lblOffset val="100"/>
        <c:noMultiLvlLbl val="0"/>
      </c:catAx>
      <c:valAx>
        <c:axId val="16279239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6103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OR30x100-0.25_8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71.032333333333156</c:v>
                </c:pt>
                <c:pt idx="2">
                  <c:v>68.727666666666266</c:v>
                </c:pt>
                <c:pt idx="3">
                  <c:v>70.298000000000314</c:v>
                </c:pt>
                <c:pt idx="4">
                  <c:v>60.844333333333417</c:v>
                </c:pt>
                <c:pt idx="5">
                  <c:v>68.370000000000147</c:v>
                </c:pt>
                <c:pt idx="6">
                  <c:v>74.788999999999717</c:v>
                </c:pt>
                <c:pt idx="7">
                  <c:v>60.514000000000088</c:v>
                </c:pt>
                <c:pt idx="8">
                  <c:v>57.928666666667411</c:v>
                </c:pt>
                <c:pt idx="9">
                  <c:v>68.787333333332285</c:v>
                </c:pt>
                <c:pt idx="10">
                  <c:v>65.694666666666521</c:v>
                </c:pt>
                <c:pt idx="11">
                  <c:v>62.197999999999737</c:v>
                </c:pt>
                <c:pt idx="12">
                  <c:v>68.655666666666505</c:v>
                </c:pt>
                <c:pt idx="13">
                  <c:v>64.417333333333147</c:v>
                </c:pt>
                <c:pt idx="14">
                  <c:v>69.980333333332894</c:v>
                </c:pt>
                <c:pt idx="15">
                  <c:v>79.532999999999376</c:v>
                </c:pt>
                <c:pt idx="16">
                  <c:v>74.383999999999943</c:v>
                </c:pt>
                <c:pt idx="17">
                  <c:v>78.050999999999689</c:v>
                </c:pt>
                <c:pt idx="18">
                  <c:v>74.699666666667184</c:v>
                </c:pt>
                <c:pt idx="19">
                  <c:v>72.663333333333796</c:v>
                </c:pt>
                <c:pt idx="20">
                  <c:v>69.240666666666215</c:v>
                </c:pt>
                <c:pt idx="21">
                  <c:v>65.950666666667246</c:v>
                </c:pt>
                <c:pt idx="22">
                  <c:v>70.402666666667059</c:v>
                </c:pt>
                <c:pt idx="23">
                  <c:v>83.452333333333883</c:v>
                </c:pt>
                <c:pt idx="24">
                  <c:v>71.307666666666336</c:v>
                </c:pt>
                <c:pt idx="25">
                  <c:v>62.705666666666588</c:v>
                </c:pt>
                <c:pt idx="26">
                  <c:v>77.549333333333848</c:v>
                </c:pt>
                <c:pt idx="27">
                  <c:v>77.353000000000023</c:v>
                </c:pt>
                <c:pt idx="28">
                  <c:v>70.155333333333544</c:v>
                </c:pt>
                <c:pt idx="29">
                  <c:v>67.368999999999502</c:v>
                </c:pt>
                <c:pt idx="30">
                  <c:v>65.568333333333428</c:v>
                </c:pt>
                <c:pt idx="31">
                  <c:v>62.605999999999767</c:v>
                </c:pt>
                <c:pt idx="32">
                  <c:v>65.655333333332607</c:v>
                </c:pt>
                <c:pt idx="33">
                  <c:v>66.071666666666715</c:v>
                </c:pt>
                <c:pt idx="34">
                  <c:v>76.2383333333335</c:v>
                </c:pt>
                <c:pt idx="35">
                  <c:v>59.803333333333427</c:v>
                </c:pt>
                <c:pt idx="36">
                  <c:v>67.09966666666601</c:v>
                </c:pt>
                <c:pt idx="37">
                  <c:v>68.265333333333473</c:v>
                </c:pt>
                <c:pt idx="38">
                  <c:v>68.69166666666635</c:v>
                </c:pt>
                <c:pt idx="39">
                  <c:v>66.11033333333377</c:v>
                </c:pt>
                <c:pt idx="40">
                  <c:v>65.561333333333678</c:v>
                </c:pt>
                <c:pt idx="41">
                  <c:v>69.894999999999925</c:v>
                </c:pt>
                <c:pt idx="42">
                  <c:v>78.810333333332451</c:v>
                </c:pt>
                <c:pt idx="43">
                  <c:v>72.382333333333449</c:v>
                </c:pt>
                <c:pt idx="44">
                  <c:v>68.696666666666786</c:v>
                </c:pt>
                <c:pt idx="45">
                  <c:v>64.665666666666297</c:v>
                </c:pt>
                <c:pt idx="46">
                  <c:v>75.711333333332874</c:v>
                </c:pt>
                <c:pt idx="47">
                  <c:v>70.651666666666273</c:v>
                </c:pt>
                <c:pt idx="48">
                  <c:v>72.431666666666274</c:v>
                </c:pt>
                <c:pt idx="49">
                  <c:v>72.952333333333812</c:v>
                </c:pt>
                <c:pt idx="50">
                  <c:v>80.217666666666631</c:v>
                </c:pt>
                <c:pt idx="51">
                  <c:v>65.052333333332868</c:v>
                </c:pt>
                <c:pt idx="52">
                  <c:v>72.860999999999692</c:v>
                </c:pt>
                <c:pt idx="53">
                  <c:v>73.373000000000175</c:v>
                </c:pt>
                <c:pt idx="54">
                  <c:v>66.486333333333462</c:v>
                </c:pt>
                <c:pt idx="55">
                  <c:v>74.526999999999603</c:v>
                </c:pt>
                <c:pt idx="56">
                  <c:v>66.482000000000113</c:v>
                </c:pt>
                <c:pt idx="57">
                  <c:v>64.792333333333076</c:v>
                </c:pt>
                <c:pt idx="58">
                  <c:v>75.54966666666725</c:v>
                </c:pt>
                <c:pt idx="59">
                  <c:v>64.155000000000072</c:v>
                </c:pt>
                <c:pt idx="60">
                  <c:v>63.445333333333181</c:v>
                </c:pt>
                <c:pt idx="61">
                  <c:v>69.872333333333742</c:v>
                </c:pt>
                <c:pt idx="62">
                  <c:v>69.692999999999586</c:v>
                </c:pt>
                <c:pt idx="63">
                  <c:v>70.814666666666824</c:v>
                </c:pt>
                <c:pt idx="64">
                  <c:v>57.760000000000581</c:v>
                </c:pt>
                <c:pt idx="65">
                  <c:v>66.850000000000222</c:v>
                </c:pt>
                <c:pt idx="66">
                  <c:v>75.051333333333091</c:v>
                </c:pt>
                <c:pt idx="67">
                  <c:v>73.386333333332956</c:v>
                </c:pt>
                <c:pt idx="68">
                  <c:v>60.220333333333258</c:v>
                </c:pt>
                <c:pt idx="69">
                  <c:v>70.583000000000325</c:v>
                </c:pt>
                <c:pt idx="70">
                  <c:v>69.560000000000144</c:v>
                </c:pt>
                <c:pt idx="71">
                  <c:v>75.46766666666656</c:v>
                </c:pt>
                <c:pt idx="72">
                  <c:v>74.494999999999422</c:v>
                </c:pt>
                <c:pt idx="73">
                  <c:v>68.233666666666394</c:v>
                </c:pt>
                <c:pt idx="74">
                  <c:v>70.601666666666787</c:v>
                </c:pt>
                <c:pt idx="75">
                  <c:v>66.5773333333333</c:v>
                </c:pt>
                <c:pt idx="76">
                  <c:v>68.519999999999641</c:v>
                </c:pt>
                <c:pt idx="77">
                  <c:v>69.505666666666286</c:v>
                </c:pt>
                <c:pt idx="78">
                  <c:v>62.847666666666917</c:v>
                </c:pt>
                <c:pt idx="79">
                  <c:v>66.747333333333742</c:v>
                </c:pt>
                <c:pt idx="80">
                  <c:v>69.61366666666683</c:v>
                </c:pt>
                <c:pt idx="81">
                  <c:v>68.938333333334086</c:v>
                </c:pt>
                <c:pt idx="82">
                  <c:v>69.697333333332494</c:v>
                </c:pt>
                <c:pt idx="83">
                  <c:v>67.218666666666834</c:v>
                </c:pt>
                <c:pt idx="84">
                  <c:v>63.576333333333238</c:v>
                </c:pt>
                <c:pt idx="85">
                  <c:v>70.131999999999607</c:v>
                </c:pt>
                <c:pt idx="86">
                  <c:v>70.348999999999791</c:v>
                </c:pt>
                <c:pt idx="87">
                  <c:v>63.762666666666192</c:v>
                </c:pt>
                <c:pt idx="88">
                  <c:v>66.853333333333282</c:v>
                </c:pt>
                <c:pt idx="89">
                  <c:v>80.241000000000355</c:v>
                </c:pt>
                <c:pt idx="90">
                  <c:v>69.635666666666509</c:v>
                </c:pt>
                <c:pt idx="91">
                  <c:v>71.052000000000405</c:v>
                </c:pt>
                <c:pt idx="92">
                  <c:v>59.754000000000595</c:v>
                </c:pt>
                <c:pt idx="93">
                  <c:v>78.127999999999957</c:v>
                </c:pt>
                <c:pt idx="94">
                  <c:v>68.440000000000509</c:v>
                </c:pt>
                <c:pt idx="95">
                  <c:v>62.317666666666774</c:v>
                </c:pt>
                <c:pt idx="96">
                  <c:v>65.102666666666408</c:v>
                </c:pt>
                <c:pt idx="97">
                  <c:v>65.591333333334035</c:v>
                </c:pt>
                <c:pt idx="98">
                  <c:v>71.149999999999565</c:v>
                </c:pt>
                <c:pt idx="99">
                  <c:v>60.590333333333618</c:v>
                </c:pt>
                <c:pt idx="100">
                  <c:v>77.91933333333327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C-44F1-BD93-15DA21397808}"/>
            </c:ext>
          </c:extLst>
        </c:ser>
        <c:ser>
          <c:idx val="1"/>
          <c:order val="1"/>
          <c:tx>
            <c:v>OR30x100-0.25_8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146.98033333333311</c:v>
                </c:pt>
                <c:pt idx="2">
                  <c:v>137.07233333333315</c:v>
                </c:pt>
                <c:pt idx="3">
                  <c:v>157.12066666666738</c:v>
                </c:pt>
                <c:pt idx="4">
                  <c:v>127.0916666666662</c:v>
                </c:pt>
                <c:pt idx="5">
                  <c:v>116.04000000000073</c:v>
                </c:pt>
                <c:pt idx="6">
                  <c:v>140.18700000000041</c:v>
                </c:pt>
                <c:pt idx="7">
                  <c:v>152.49366666666663</c:v>
                </c:pt>
                <c:pt idx="8">
                  <c:v>141.37966666666725</c:v>
                </c:pt>
                <c:pt idx="9">
                  <c:v>124.07399999999994</c:v>
                </c:pt>
                <c:pt idx="10">
                  <c:v>141.12499999999972</c:v>
                </c:pt>
                <c:pt idx="11">
                  <c:v>130.47099999999969</c:v>
                </c:pt>
                <c:pt idx="12">
                  <c:v>136.78633333333332</c:v>
                </c:pt>
                <c:pt idx="13">
                  <c:v>147.12733333333324</c:v>
                </c:pt>
                <c:pt idx="14">
                  <c:v>147.74100000000041</c:v>
                </c:pt>
                <c:pt idx="15">
                  <c:v>150.3226666666678</c:v>
                </c:pt>
                <c:pt idx="16">
                  <c:v>125.58766666666627</c:v>
                </c:pt>
                <c:pt idx="17">
                  <c:v>156.24899999999971</c:v>
                </c:pt>
                <c:pt idx="18">
                  <c:v>138.00966666666724</c:v>
                </c:pt>
                <c:pt idx="19">
                  <c:v>121.86000000000007</c:v>
                </c:pt>
                <c:pt idx="20">
                  <c:v>147.58066666666687</c:v>
                </c:pt>
                <c:pt idx="21">
                  <c:v>128.56399999999988</c:v>
                </c:pt>
                <c:pt idx="22">
                  <c:v>133.05600000000072</c:v>
                </c:pt>
                <c:pt idx="23">
                  <c:v>135.13833333333343</c:v>
                </c:pt>
                <c:pt idx="24">
                  <c:v>129.37233333333381</c:v>
                </c:pt>
                <c:pt idx="25">
                  <c:v>138.23699999999974</c:v>
                </c:pt>
                <c:pt idx="26">
                  <c:v>122.32399999999973</c:v>
                </c:pt>
                <c:pt idx="27">
                  <c:v>148.61266666666671</c:v>
                </c:pt>
                <c:pt idx="28">
                  <c:v>145.88566666666745</c:v>
                </c:pt>
                <c:pt idx="29">
                  <c:v>143.72899999999927</c:v>
                </c:pt>
                <c:pt idx="30">
                  <c:v>136.2863333333336</c:v>
                </c:pt>
                <c:pt idx="31">
                  <c:v>116.89266666666597</c:v>
                </c:pt>
                <c:pt idx="32">
                  <c:v>129.02166666666665</c:v>
                </c:pt>
                <c:pt idx="33">
                  <c:v>140.68199999999996</c:v>
                </c:pt>
                <c:pt idx="34">
                  <c:v>126.15333333333248</c:v>
                </c:pt>
                <c:pt idx="35">
                  <c:v>141.43766666666627</c:v>
                </c:pt>
                <c:pt idx="36">
                  <c:v>129.34166666666707</c:v>
                </c:pt>
                <c:pt idx="37">
                  <c:v>135.95533333333435</c:v>
                </c:pt>
                <c:pt idx="38">
                  <c:v>128.82299999999958</c:v>
                </c:pt>
                <c:pt idx="39">
                  <c:v>174.9009999999997</c:v>
                </c:pt>
                <c:pt idx="40">
                  <c:v>135.78333333333359</c:v>
                </c:pt>
                <c:pt idx="41">
                  <c:v>129.38733333333394</c:v>
                </c:pt>
                <c:pt idx="42">
                  <c:v>131.82066666666674</c:v>
                </c:pt>
                <c:pt idx="43">
                  <c:v>150.47433333333356</c:v>
                </c:pt>
                <c:pt idx="44">
                  <c:v>123.67566666666694</c:v>
                </c:pt>
                <c:pt idx="45">
                  <c:v>123.22400000000044</c:v>
                </c:pt>
                <c:pt idx="46">
                  <c:v>126.63299999999995</c:v>
                </c:pt>
                <c:pt idx="47">
                  <c:v>137.96100000000021</c:v>
                </c:pt>
                <c:pt idx="48">
                  <c:v>136.64866666666646</c:v>
                </c:pt>
                <c:pt idx="49">
                  <c:v>141.41999999999979</c:v>
                </c:pt>
                <c:pt idx="50">
                  <c:v>145.44166666666644</c:v>
                </c:pt>
                <c:pt idx="51">
                  <c:v>133.17766666666722</c:v>
                </c:pt>
                <c:pt idx="52">
                  <c:v>146.01966666666726</c:v>
                </c:pt>
                <c:pt idx="53">
                  <c:v>133.30166666666679</c:v>
                </c:pt>
                <c:pt idx="54">
                  <c:v>140.61433333333306</c:v>
                </c:pt>
                <c:pt idx="55">
                  <c:v>128.3269999999994</c:v>
                </c:pt>
                <c:pt idx="56">
                  <c:v>133.27366666666646</c:v>
                </c:pt>
                <c:pt idx="57">
                  <c:v>157.62933333333319</c:v>
                </c:pt>
                <c:pt idx="58">
                  <c:v>147.91366666666661</c:v>
                </c:pt>
                <c:pt idx="59">
                  <c:v>131.67066666666673</c:v>
                </c:pt>
                <c:pt idx="60">
                  <c:v>136.78500000000028</c:v>
                </c:pt>
                <c:pt idx="61">
                  <c:v>132.03133333333318</c:v>
                </c:pt>
                <c:pt idx="62">
                  <c:v>118.4946666666663</c:v>
                </c:pt>
                <c:pt idx="63">
                  <c:v>136.78866666666588</c:v>
                </c:pt>
                <c:pt idx="64">
                  <c:v>151.3946666666663</c:v>
                </c:pt>
                <c:pt idx="65">
                  <c:v>136.24733333333424</c:v>
                </c:pt>
                <c:pt idx="66">
                  <c:v>136.20300000000032</c:v>
                </c:pt>
                <c:pt idx="67">
                  <c:v>124.01799999999989</c:v>
                </c:pt>
                <c:pt idx="68">
                  <c:v>135.1080000000004</c:v>
                </c:pt>
                <c:pt idx="69">
                  <c:v>111.91899999999929</c:v>
                </c:pt>
                <c:pt idx="70">
                  <c:v>162.27266666666699</c:v>
                </c:pt>
                <c:pt idx="71">
                  <c:v>130.57533333333305</c:v>
                </c:pt>
                <c:pt idx="72">
                  <c:v>135.22599999999991</c:v>
                </c:pt>
                <c:pt idx="73">
                  <c:v>124.48033333333376</c:v>
                </c:pt>
                <c:pt idx="74">
                  <c:v>119.23633333333288</c:v>
                </c:pt>
                <c:pt idx="75">
                  <c:v>136.53966666666659</c:v>
                </c:pt>
                <c:pt idx="76">
                  <c:v>151.12799999999865</c:v>
                </c:pt>
                <c:pt idx="77">
                  <c:v>144.08066666666664</c:v>
                </c:pt>
                <c:pt idx="78">
                  <c:v>140.43099999999947</c:v>
                </c:pt>
                <c:pt idx="79">
                  <c:v>145.02833333333271</c:v>
                </c:pt>
                <c:pt idx="80">
                  <c:v>131.45166666666745</c:v>
                </c:pt>
                <c:pt idx="81">
                  <c:v>141.43099999999919</c:v>
                </c:pt>
                <c:pt idx="82">
                  <c:v>130.54166666666663</c:v>
                </c:pt>
                <c:pt idx="83">
                  <c:v>124.59299999999922</c:v>
                </c:pt>
                <c:pt idx="84">
                  <c:v>129.84033333333326</c:v>
                </c:pt>
                <c:pt idx="85">
                  <c:v>147.7883333333335</c:v>
                </c:pt>
                <c:pt idx="86">
                  <c:v>137.69366666666704</c:v>
                </c:pt>
                <c:pt idx="87">
                  <c:v>142.98700000000005</c:v>
                </c:pt>
                <c:pt idx="88">
                  <c:v>141.09733333333338</c:v>
                </c:pt>
                <c:pt idx="89">
                  <c:v>129.43600000000049</c:v>
                </c:pt>
                <c:pt idx="90">
                  <c:v>130.5619999999999</c:v>
                </c:pt>
                <c:pt idx="91">
                  <c:v>149.38566666666614</c:v>
                </c:pt>
                <c:pt idx="92">
                  <c:v>133.12933333333297</c:v>
                </c:pt>
                <c:pt idx="93">
                  <c:v>133.64099999999934</c:v>
                </c:pt>
                <c:pt idx="94">
                  <c:v>144.7926666666672</c:v>
                </c:pt>
                <c:pt idx="95">
                  <c:v>147.81533333333334</c:v>
                </c:pt>
                <c:pt idx="96">
                  <c:v>129.66466666666622</c:v>
                </c:pt>
                <c:pt idx="97">
                  <c:v>120.89733333333345</c:v>
                </c:pt>
                <c:pt idx="98">
                  <c:v>135.50933333333379</c:v>
                </c:pt>
                <c:pt idx="99">
                  <c:v>119.80366666666669</c:v>
                </c:pt>
                <c:pt idx="100">
                  <c:v>130.44166666666686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C-44F1-BD93-15DA21397808}"/>
            </c:ext>
          </c:extLst>
        </c:ser>
        <c:ser>
          <c:idx val="2"/>
          <c:order val="2"/>
          <c:tx>
            <c:v>OR30x100-0.25_8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401.36333333333357</c:v>
                </c:pt>
                <c:pt idx="2">
                  <c:v>303.75666666666706</c:v>
                </c:pt>
                <c:pt idx="3">
                  <c:v>316.09633333333352</c:v>
                </c:pt>
                <c:pt idx="4">
                  <c:v>338.76133333333297</c:v>
                </c:pt>
                <c:pt idx="5">
                  <c:v>377.8686666666664</c:v>
                </c:pt>
                <c:pt idx="6">
                  <c:v>294.85333333333341</c:v>
                </c:pt>
                <c:pt idx="7">
                  <c:v>314.40066666666667</c:v>
                </c:pt>
                <c:pt idx="8">
                  <c:v>383.59466666666646</c:v>
                </c:pt>
                <c:pt idx="9">
                  <c:v>317.21800000000019</c:v>
                </c:pt>
                <c:pt idx="10">
                  <c:v>328.5463333333326</c:v>
                </c:pt>
                <c:pt idx="11">
                  <c:v>386.23633333333362</c:v>
                </c:pt>
                <c:pt idx="12">
                  <c:v>361.43566666666629</c:v>
                </c:pt>
                <c:pt idx="13">
                  <c:v>331.5449999999999</c:v>
                </c:pt>
                <c:pt idx="14">
                  <c:v>327.68433333333348</c:v>
                </c:pt>
                <c:pt idx="15">
                  <c:v>319.17499999999961</c:v>
                </c:pt>
                <c:pt idx="16">
                  <c:v>336.0956666666666</c:v>
                </c:pt>
                <c:pt idx="17">
                  <c:v>316.79133333333283</c:v>
                </c:pt>
                <c:pt idx="18">
                  <c:v>323.05466666666695</c:v>
                </c:pt>
                <c:pt idx="19">
                  <c:v>352.89700000000016</c:v>
                </c:pt>
                <c:pt idx="20">
                  <c:v>348.85599999999948</c:v>
                </c:pt>
                <c:pt idx="21">
                  <c:v>345.14033333333276</c:v>
                </c:pt>
                <c:pt idx="22">
                  <c:v>334.51799999999895</c:v>
                </c:pt>
                <c:pt idx="23">
                  <c:v>368.45833333333269</c:v>
                </c:pt>
                <c:pt idx="24">
                  <c:v>327.50499999999948</c:v>
                </c:pt>
                <c:pt idx="25">
                  <c:v>345.15799999999996</c:v>
                </c:pt>
                <c:pt idx="26">
                  <c:v>348.83799999999991</c:v>
                </c:pt>
                <c:pt idx="27">
                  <c:v>337.80966666666643</c:v>
                </c:pt>
                <c:pt idx="28">
                  <c:v>373.54933333333304</c:v>
                </c:pt>
                <c:pt idx="29">
                  <c:v>303.38833333333241</c:v>
                </c:pt>
                <c:pt idx="30">
                  <c:v>351.92833333333351</c:v>
                </c:pt>
                <c:pt idx="31">
                  <c:v>347.64000000000021</c:v>
                </c:pt>
                <c:pt idx="32">
                  <c:v>316.88766666666697</c:v>
                </c:pt>
                <c:pt idx="33">
                  <c:v>365.56600000000054</c:v>
                </c:pt>
                <c:pt idx="34">
                  <c:v>385.25733333333386</c:v>
                </c:pt>
                <c:pt idx="35">
                  <c:v>343.13733333333374</c:v>
                </c:pt>
                <c:pt idx="36">
                  <c:v>380.11099999999965</c:v>
                </c:pt>
                <c:pt idx="37">
                  <c:v>385.35533333333314</c:v>
                </c:pt>
                <c:pt idx="38">
                  <c:v>344.48866666666714</c:v>
                </c:pt>
                <c:pt idx="39">
                  <c:v>351.59766666666656</c:v>
                </c:pt>
                <c:pt idx="40">
                  <c:v>357.50899999999979</c:v>
                </c:pt>
                <c:pt idx="41">
                  <c:v>355.06366666666645</c:v>
                </c:pt>
                <c:pt idx="42">
                  <c:v>333.4076666666661</c:v>
                </c:pt>
                <c:pt idx="43">
                  <c:v>314.80466666666683</c:v>
                </c:pt>
                <c:pt idx="44">
                  <c:v>318.78700000000032</c:v>
                </c:pt>
                <c:pt idx="45">
                  <c:v>327.57866666666661</c:v>
                </c:pt>
                <c:pt idx="46">
                  <c:v>374.00733333333335</c:v>
                </c:pt>
                <c:pt idx="47">
                  <c:v>350.44066666666635</c:v>
                </c:pt>
                <c:pt idx="48">
                  <c:v>376.83600000000035</c:v>
                </c:pt>
                <c:pt idx="49">
                  <c:v>317.76399999999938</c:v>
                </c:pt>
                <c:pt idx="50">
                  <c:v>352.89100000000019</c:v>
                </c:pt>
                <c:pt idx="51">
                  <c:v>341.29966666666644</c:v>
                </c:pt>
                <c:pt idx="52">
                  <c:v>362.58033333333287</c:v>
                </c:pt>
                <c:pt idx="53">
                  <c:v>352.15866666666693</c:v>
                </c:pt>
                <c:pt idx="54">
                  <c:v>376.47133333333363</c:v>
                </c:pt>
                <c:pt idx="55">
                  <c:v>336.10166666666612</c:v>
                </c:pt>
                <c:pt idx="56">
                  <c:v>377.86833333333306</c:v>
                </c:pt>
                <c:pt idx="57">
                  <c:v>338.14166666666642</c:v>
                </c:pt>
                <c:pt idx="58">
                  <c:v>319.73133333333283</c:v>
                </c:pt>
                <c:pt idx="59">
                  <c:v>346.14333333333445</c:v>
                </c:pt>
                <c:pt idx="60">
                  <c:v>311.86533333333369</c:v>
                </c:pt>
                <c:pt idx="61">
                  <c:v>328.67166666666623</c:v>
                </c:pt>
                <c:pt idx="62">
                  <c:v>304.78166666666687</c:v>
                </c:pt>
                <c:pt idx="63">
                  <c:v>324.76433333333387</c:v>
                </c:pt>
                <c:pt idx="64">
                  <c:v>347.26266666666669</c:v>
                </c:pt>
                <c:pt idx="65">
                  <c:v>324.96133333333347</c:v>
                </c:pt>
                <c:pt idx="66">
                  <c:v>372.23333333333329</c:v>
                </c:pt>
                <c:pt idx="67">
                  <c:v>314.84966666666645</c:v>
                </c:pt>
                <c:pt idx="68">
                  <c:v>326.84733333333298</c:v>
                </c:pt>
                <c:pt idx="69">
                  <c:v>344.53099999999972</c:v>
                </c:pt>
                <c:pt idx="70">
                  <c:v>315.1673333333332</c:v>
                </c:pt>
                <c:pt idx="71">
                  <c:v>355.2496666666666</c:v>
                </c:pt>
                <c:pt idx="72">
                  <c:v>343.28166666666635</c:v>
                </c:pt>
                <c:pt idx="73">
                  <c:v>288.14866666666637</c:v>
                </c:pt>
                <c:pt idx="74">
                  <c:v>341.13200000000006</c:v>
                </c:pt>
                <c:pt idx="75">
                  <c:v>339.35766666666643</c:v>
                </c:pt>
                <c:pt idx="76">
                  <c:v>402.0633333333335</c:v>
                </c:pt>
                <c:pt idx="77">
                  <c:v>366.20633333333336</c:v>
                </c:pt>
                <c:pt idx="78">
                  <c:v>304.29933333333395</c:v>
                </c:pt>
                <c:pt idx="79">
                  <c:v>324.23200000000026</c:v>
                </c:pt>
                <c:pt idx="80">
                  <c:v>350.84833333333268</c:v>
                </c:pt>
                <c:pt idx="81">
                  <c:v>361.34399999999971</c:v>
                </c:pt>
                <c:pt idx="82">
                  <c:v>403.21566666666712</c:v>
                </c:pt>
                <c:pt idx="83">
                  <c:v>359.85699999999991</c:v>
                </c:pt>
                <c:pt idx="84">
                  <c:v>295.92666666666656</c:v>
                </c:pt>
                <c:pt idx="85">
                  <c:v>361.95233333333368</c:v>
                </c:pt>
                <c:pt idx="86">
                  <c:v>352.83766666666611</c:v>
                </c:pt>
                <c:pt idx="87">
                  <c:v>319.01166666666688</c:v>
                </c:pt>
                <c:pt idx="88">
                  <c:v>335.99333333333334</c:v>
                </c:pt>
                <c:pt idx="89">
                  <c:v>350.57633333333348</c:v>
                </c:pt>
                <c:pt idx="90">
                  <c:v>324.74333333333351</c:v>
                </c:pt>
                <c:pt idx="91">
                  <c:v>370.9793333333339</c:v>
                </c:pt>
                <c:pt idx="92">
                  <c:v>300.54233333333337</c:v>
                </c:pt>
                <c:pt idx="93">
                  <c:v>356.07966666666681</c:v>
                </c:pt>
                <c:pt idx="94">
                  <c:v>360.1136666666664</c:v>
                </c:pt>
                <c:pt idx="95">
                  <c:v>362.67666666666645</c:v>
                </c:pt>
                <c:pt idx="96">
                  <c:v>368.91333333333279</c:v>
                </c:pt>
                <c:pt idx="97">
                  <c:v>311.57933333333307</c:v>
                </c:pt>
                <c:pt idx="98">
                  <c:v>371.65533333333411</c:v>
                </c:pt>
                <c:pt idx="99">
                  <c:v>335.57633333333303</c:v>
                </c:pt>
                <c:pt idx="100">
                  <c:v>346.20000000000027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1C-44F1-BD93-15DA21397808}"/>
            </c:ext>
          </c:extLst>
        </c:ser>
        <c:ser>
          <c:idx val="3"/>
          <c:order val="3"/>
          <c:tx>
            <c:v>OR30x100-0.25_8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915.35233333333349</c:v>
                </c:pt>
                <c:pt idx="2">
                  <c:v>674.42900000000043</c:v>
                </c:pt>
                <c:pt idx="3">
                  <c:v>667.22299999999984</c:v>
                </c:pt>
                <c:pt idx="4">
                  <c:v>787.81600000000003</c:v>
                </c:pt>
                <c:pt idx="5">
                  <c:v>718.4433333333327</c:v>
                </c:pt>
                <c:pt idx="6">
                  <c:v>776.05899999999974</c:v>
                </c:pt>
                <c:pt idx="7">
                  <c:v>661.17133333333356</c:v>
                </c:pt>
                <c:pt idx="8">
                  <c:v>625.02399999999966</c:v>
                </c:pt>
                <c:pt idx="9">
                  <c:v>716.81333333333305</c:v>
                </c:pt>
                <c:pt idx="10">
                  <c:v>648.64833333333297</c:v>
                </c:pt>
                <c:pt idx="11">
                  <c:v>633.95566666666662</c:v>
                </c:pt>
                <c:pt idx="12">
                  <c:v>719.46533333333264</c:v>
                </c:pt>
                <c:pt idx="13">
                  <c:v>630.32966666666607</c:v>
                </c:pt>
                <c:pt idx="14">
                  <c:v>662.25033333333374</c:v>
                </c:pt>
                <c:pt idx="15">
                  <c:v>589.22933333333344</c:v>
                </c:pt>
                <c:pt idx="16">
                  <c:v>684.30299999999954</c:v>
                </c:pt>
                <c:pt idx="17">
                  <c:v>701.79966666666724</c:v>
                </c:pt>
                <c:pt idx="18">
                  <c:v>650.37366666666742</c:v>
                </c:pt>
                <c:pt idx="19">
                  <c:v>584.86833333333368</c:v>
                </c:pt>
                <c:pt idx="20">
                  <c:v>708.00599999999906</c:v>
                </c:pt>
                <c:pt idx="21">
                  <c:v>725.83466666666664</c:v>
                </c:pt>
                <c:pt idx="22">
                  <c:v>641.56433333333337</c:v>
                </c:pt>
                <c:pt idx="23">
                  <c:v>711.03766666666615</c:v>
                </c:pt>
                <c:pt idx="24">
                  <c:v>787.43166666666662</c:v>
                </c:pt>
                <c:pt idx="25">
                  <c:v>526.91799999999955</c:v>
                </c:pt>
                <c:pt idx="26">
                  <c:v>699.79499999999962</c:v>
                </c:pt>
                <c:pt idx="27">
                  <c:v>709.47300000000007</c:v>
                </c:pt>
                <c:pt idx="28">
                  <c:v>689.36600000000033</c:v>
                </c:pt>
                <c:pt idx="29">
                  <c:v>685.02133333333302</c:v>
                </c:pt>
                <c:pt idx="30">
                  <c:v>682.05433333333303</c:v>
                </c:pt>
                <c:pt idx="31">
                  <c:v>617.11566666666647</c:v>
                </c:pt>
                <c:pt idx="32">
                  <c:v>777.96633333333318</c:v>
                </c:pt>
                <c:pt idx="33">
                  <c:v>760.0803333333331</c:v>
                </c:pt>
                <c:pt idx="34">
                  <c:v>615.98633333333407</c:v>
                </c:pt>
                <c:pt idx="35">
                  <c:v>750.8773333333337</c:v>
                </c:pt>
                <c:pt idx="36">
                  <c:v>627.69466666666665</c:v>
                </c:pt>
                <c:pt idx="37">
                  <c:v>655.84200000000055</c:v>
                </c:pt>
                <c:pt idx="38">
                  <c:v>677.52466666666635</c:v>
                </c:pt>
                <c:pt idx="39">
                  <c:v>667.99000000000092</c:v>
                </c:pt>
                <c:pt idx="40">
                  <c:v>730.5633333333343</c:v>
                </c:pt>
                <c:pt idx="41">
                  <c:v>717.95433333333267</c:v>
                </c:pt>
                <c:pt idx="42">
                  <c:v>669.69933333333393</c:v>
                </c:pt>
                <c:pt idx="43">
                  <c:v>702.00133333333326</c:v>
                </c:pt>
                <c:pt idx="44">
                  <c:v>681.8026666666666</c:v>
                </c:pt>
                <c:pt idx="45">
                  <c:v>779.55299999999988</c:v>
                </c:pt>
                <c:pt idx="46">
                  <c:v>712.98900000000037</c:v>
                </c:pt>
                <c:pt idx="47">
                  <c:v>683.12966666666625</c:v>
                </c:pt>
                <c:pt idx="48">
                  <c:v>715.44333333333407</c:v>
                </c:pt>
                <c:pt idx="49">
                  <c:v>623.95466666666721</c:v>
                </c:pt>
                <c:pt idx="50">
                  <c:v>612.66966666666679</c:v>
                </c:pt>
                <c:pt idx="51">
                  <c:v>637.3910000000003</c:v>
                </c:pt>
                <c:pt idx="52">
                  <c:v>721.30899999999951</c:v>
                </c:pt>
                <c:pt idx="53">
                  <c:v>687.99633333333361</c:v>
                </c:pt>
                <c:pt idx="54">
                  <c:v>696.4943333333332</c:v>
                </c:pt>
                <c:pt idx="55">
                  <c:v>732.08633333333319</c:v>
                </c:pt>
                <c:pt idx="56">
                  <c:v>698.61500000000012</c:v>
                </c:pt>
                <c:pt idx="57">
                  <c:v>652.94633333333377</c:v>
                </c:pt>
                <c:pt idx="58">
                  <c:v>680.2863333333338</c:v>
                </c:pt>
                <c:pt idx="59">
                  <c:v>760.93466666666689</c:v>
                </c:pt>
                <c:pt idx="60">
                  <c:v>765.97133333333261</c:v>
                </c:pt>
                <c:pt idx="61">
                  <c:v>718.59666666666715</c:v>
                </c:pt>
                <c:pt idx="62">
                  <c:v>712.49966666666762</c:v>
                </c:pt>
                <c:pt idx="63">
                  <c:v>589.16633333333311</c:v>
                </c:pt>
                <c:pt idx="64">
                  <c:v>665.99433333333229</c:v>
                </c:pt>
                <c:pt idx="65">
                  <c:v>702.20066666666639</c:v>
                </c:pt>
                <c:pt idx="66">
                  <c:v>604.30066666666687</c:v>
                </c:pt>
                <c:pt idx="67">
                  <c:v>638.71299999999985</c:v>
                </c:pt>
                <c:pt idx="68">
                  <c:v>649.89600000000098</c:v>
                </c:pt>
                <c:pt idx="69">
                  <c:v>689.29766666666683</c:v>
                </c:pt>
                <c:pt idx="70">
                  <c:v>736.52300000000048</c:v>
                </c:pt>
                <c:pt idx="71">
                  <c:v>765.40933333333408</c:v>
                </c:pt>
                <c:pt idx="72">
                  <c:v>695.81933333333382</c:v>
                </c:pt>
                <c:pt idx="73">
                  <c:v>728.79433333333293</c:v>
                </c:pt>
                <c:pt idx="74">
                  <c:v>667.81233333333319</c:v>
                </c:pt>
                <c:pt idx="75">
                  <c:v>633.96899999999994</c:v>
                </c:pt>
                <c:pt idx="76">
                  <c:v>687.79433333333373</c:v>
                </c:pt>
                <c:pt idx="77">
                  <c:v>735.11800000000108</c:v>
                </c:pt>
                <c:pt idx="78">
                  <c:v>686.0310000000004</c:v>
                </c:pt>
                <c:pt idx="79">
                  <c:v>711.99266666666688</c:v>
                </c:pt>
                <c:pt idx="80">
                  <c:v>617.63566666666668</c:v>
                </c:pt>
                <c:pt idx="81">
                  <c:v>648.29466666666701</c:v>
                </c:pt>
                <c:pt idx="82">
                  <c:v>642.76200000000017</c:v>
                </c:pt>
                <c:pt idx="83">
                  <c:v>639.46800000000007</c:v>
                </c:pt>
                <c:pt idx="84">
                  <c:v>623.20433333333312</c:v>
                </c:pt>
                <c:pt idx="85">
                  <c:v>650.2346666666665</c:v>
                </c:pt>
                <c:pt idx="86">
                  <c:v>596.15733333333276</c:v>
                </c:pt>
                <c:pt idx="87">
                  <c:v>710.83066666666684</c:v>
                </c:pt>
                <c:pt idx="88">
                  <c:v>704.27533333333292</c:v>
                </c:pt>
                <c:pt idx="89">
                  <c:v>573.46666666666704</c:v>
                </c:pt>
                <c:pt idx="90">
                  <c:v>725.53699999999981</c:v>
                </c:pt>
                <c:pt idx="91">
                  <c:v>763.92733333333365</c:v>
                </c:pt>
                <c:pt idx="92">
                  <c:v>696.69233333333216</c:v>
                </c:pt>
                <c:pt idx="93">
                  <c:v>673.21566666666683</c:v>
                </c:pt>
                <c:pt idx="94">
                  <c:v>661.17633333333288</c:v>
                </c:pt>
                <c:pt idx="95">
                  <c:v>687.8370000000001</c:v>
                </c:pt>
                <c:pt idx="96">
                  <c:v>784.61833333333232</c:v>
                </c:pt>
                <c:pt idx="97">
                  <c:v>629.02500000000043</c:v>
                </c:pt>
                <c:pt idx="98">
                  <c:v>636.82066666666685</c:v>
                </c:pt>
                <c:pt idx="99">
                  <c:v>721.65366666666694</c:v>
                </c:pt>
                <c:pt idx="100">
                  <c:v>689.97399999999982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1C-44F1-BD93-15DA21397808}"/>
            </c:ext>
          </c:extLst>
        </c:ser>
        <c:ser>
          <c:idx val="4"/>
          <c:order val="4"/>
          <c:tx>
            <c:v>OR30x100-0.25_8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2345.5779999999995</c:v>
                </c:pt>
                <c:pt idx="2">
                  <c:v>1376.0330000000004</c:v>
                </c:pt>
                <c:pt idx="3">
                  <c:v>1529.1743333333327</c:v>
                </c:pt>
                <c:pt idx="4">
                  <c:v>1273.7476666666664</c:v>
                </c:pt>
                <c:pt idx="5">
                  <c:v>1322.1443333333334</c:v>
                </c:pt>
                <c:pt idx="6">
                  <c:v>1493.0833333333337</c:v>
                </c:pt>
                <c:pt idx="7">
                  <c:v>1455.9349999999995</c:v>
                </c:pt>
                <c:pt idx="8">
                  <c:v>1237.6163333333327</c:v>
                </c:pt>
                <c:pt idx="9">
                  <c:v>1504.8709999999999</c:v>
                </c:pt>
                <c:pt idx="10">
                  <c:v>1449.9026666666664</c:v>
                </c:pt>
                <c:pt idx="11">
                  <c:v>1238.0070000000005</c:v>
                </c:pt>
                <c:pt idx="12">
                  <c:v>1415.1126666666664</c:v>
                </c:pt>
                <c:pt idx="13">
                  <c:v>1218.2390000000003</c:v>
                </c:pt>
                <c:pt idx="14">
                  <c:v>1282.8133333333328</c:v>
                </c:pt>
                <c:pt idx="15">
                  <c:v>1387.6816666666678</c:v>
                </c:pt>
                <c:pt idx="16">
                  <c:v>1437.4286666666667</c:v>
                </c:pt>
                <c:pt idx="17">
                  <c:v>1569.3803333333344</c:v>
                </c:pt>
                <c:pt idx="18">
                  <c:v>1499.7716666666654</c:v>
                </c:pt>
                <c:pt idx="19">
                  <c:v>1269.1909999999998</c:v>
                </c:pt>
                <c:pt idx="20">
                  <c:v>1439.9966666666671</c:v>
                </c:pt>
                <c:pt idx="21">
                  <c:v>1481.6293333333329</c:v>
                </c:pt>
                <c:pt idx="22">
                  <c:v>1308.1863333333333</c:v>
                </c:pt>
                <c:pt idx="23">
                  <c:v>1460.6406666666674</c:v>
                </c:pt>
                <c:pt idx="24">
                  <c:v>1508.3603333333333</c:v>
                </c:pt>
                <c:pt idx="25">
                  <c:v>1385.4766666666671</c:v>
                </c:pt>
                <c:pt idx="26">
                  <c:v>1341.5310000000004</c:v>
                </c:pt>
                <c:pt idx="27">
                  <c:v>1532.9699999999998</c:v>
                </c:pt>
                <c:pt idx="28">
                  <c:v>1472.7556666666674</c:v>
                </c:pt>
                <c:pt idx="29">
                  <c:v>1385.1346666666664</c:v>
                </c:pt>
                <c:pt idx="30">
                  <c:v>1451.2449999999997</c:v>
                </c:pt>
                <c:pt idx="31">
                  <c:v>1618.1170000000006</c:v>
                </c:pt>
                <c:pt idx="32">
                  <c:v>1553.6926666666673</c:v>
                </c:pt>
                <c:pt idx="33">
                  <c:v>1309.0829999999994</c:v>
                </c:pt>
                <c:pt idx="34">
                  <c:v>1311.1170000000002</c:v>
                </c:pt>
                <c:pt idx="35">
                  <c:v>1400.1163333333336</c:v>
                </c:pt>
                <c:pt idx="36">
                  <c:v>1389.1146666666652</c:v>
                </c:pt>
                <c:pt idx="37">
                  <c:v>1413.4946666666656</c:v>
                </c:pt>
                <c:pt idx="38">
                  <c:v>1492.3900000000003</c:v>
                </c:pt>
                <c:pt idx="39">
                  <c:v>1425.865666666667</c:v>
                </c:pt>
                <c:pt idx="40">
                  <c:v>1308.0939999999998</c:v>
                </c:pt>
                <c:pt idx="41">
                  <c:v>1243.5386666666664</c:v>
                </c:pt>
                <c:pt idx="42">
                  <c:v>1385.6580000000001</c:v>
                </c:pt>
                <c:pt idx="43">
                  <c:v>1518.9560000000004</c:v>
                </c:pt>
                <c:pt idx="44">
                  <c:v>1444.9773333333342</c:v>
                </c:pt>
                <c:pt idx="45">
                  <c:v>1256.553666666666</c:v>
                </c:pt>
                <c:pt idx="46">
                  <c:v>1504.5083333333325</c:v>
                </c:pt>
                <c:pt idx="47">
                  <c:v>1580.1910000000003</c:v>
                </c:pt>
                <c:pt idx="48">
                  <c:v>1378.9400000000005</c:v>
                </c:pt>
                <c:pt idx="49">
                  <c:v>1165.7863333333332</c:v>
                </c:pt>
                <c:pt idx="50">
                  <c:v>1349.8533333333337</c:v>
                </c:pt>
                <c:pt idx="51">
                  <c:v>1453.7469999999989</c:v>
                </c:pt>
                <c:pt idx="52">
                  <c:v>1420.6686666666669</c:v>
                </c:pt>
                <c:pt idx="53">
                  <c:v>1472.5786666666672</c:v>
                </c:pt>
                <c:pt idx="54">
                  <c:v>1571.7213333333336</c:v>
                </c:pt>
                <c:pt idx="55">
                  <c:v>1348.99</c:v>
                </c:pt>
                <c:pt idx="56">
                  <c:v>1314.201333333333</c:v>
                </c:pt>
                <c:pt idx="57">
                  <c:v>1285.9856666666662</c:v>
                </c:pt>
                <c:pt idx="58">
                  <c:v>1579.0583333333325</c:v>
                </c:pt>
                <c:pt idx="59">
                  <c:v>1261.1463333333334</c:v>
                </c:pt>
                <c:pt idx="60">
                  <c:v>1427.7966666666671</c:v>
                </c:pt>
                <c:pt idx="61">
                  <c:v>1229.8033333333331</c:v>
                </c:pt>
                <c:pt idx="62">
                  <c:v>1467.0560000000003</c:v>
                </c:pt>
                <c:pt idx="63">
                  <c:v>1434.7696666666668</c:v>
                </c:pt>
                <c:pt idx="64">
                  <c:v>1350.1036666666664</c:v>
                </c:pt>
                <c:pt idx="65">
                  <c:v>1484.3113333333331</c:v>
                </c:pt>
                <c:pt idx="66">
                  <c:v>1420.9283333333331</c:v>
                </c:pt>
                <c:pt idx="67">
                  <c:v>1450.4913333333327</c:v>
                </c:pt>
                <c:pt idx="68">
                  <c:v>1513.2523333333334</c:v>
                </c:pt>
                <c:pt idx="69">
                  <c:v>1509.0186666666666</c:v>
                </c:pt>
                <c:pt idx="70">
                  <c:v>1359.0833333333335</c:v>
                </c:pt>
                <c:pt idx="71">
                  <c:v>1415.2240000000011</c:v>
                </c:pt>
                <c:pt idx="72">
                  <c:v>1354.0466666666666</c:v>
                </c:pt>
                <c:pt idx="73">
                  <c:v>1455.4643333333324</c:v>
                </c:pt>
                <c:pt idx="74">
                  <c:v>1554.0103333333341</c:v>
                </c:pt>
                <c:pt idx="75">
                  <c:v>1388.3286666666672</c:v>
                </c:pt>
                <c:pt idx="76">
                  <c:v>1184.0946666666671</c:v>
                </c:pt>
                <c:pt idx="77">
                  <c:v>1325.1273333333334</c:v>
                </c:pt>
                <c:pt idx="78">
                  <c:v>1421.5239999999999</c:v>
                </c:pt>
                <c:pt idx="79">
                  <c:v>1332.5593333333329</c:v>
                </c:pt>
                <c:pt idx="80">
                  <c:v>1307.1106666666665</c:v>
                </c:pt>
                <c:pt idx="81">
                  <c:v>1392.5976666666661</c:v>
                </c:pt>
                <c:pt idx="82">
                  <c:v>1215.1636666666659</c:v>
                </c:pt>
                <c:pt idx="83">
                  <c:v>1415.2459999999994</c:v>
                </c:pt>
                <c:pt idx="84">
                  <c:v>1437.770666666667</c:v>
                </c:pt>
                <c:pt idx="85">
                  <c:v>1193.2683333333341</c:v>
                </c:pt>
                <c:pt idx="86">
                  <c:v>1350.9473333333333</c:v>
                </c:pt>
                <c:pt idx="87">
                  <c:v>1439.9683333333337</c:v>
                </c:pt>
                <c:pt idx="88">
                  <c:v>1439.0096666666673</c:v>
                </c:pt>
                <c:pt idx="89">
                  <c:v>1401.8013333333333</c:v>
                </c:pt>
                <c:pt idx="90">
                  <c:v>1264.7440000000011</c:v>
                </c:pt>
                <c:pt idx="91">
                  <c:v>1594.732999999999</c:v>
                </c:pt>
                <c:pt idx="92">
                  <c:v>1466.291666666667</c:v>
                </c:pt>
                <c:pt idx="93">
                  <c:v>1195.9953333333342</c:v>
                </c:pt>
                <c:pt idx="94">
                  <c:v>1379.9826666666665</c:v>
                </c:pt>
                <c:pt idx="95">
                  <c:v>1484.7386666666671</c:v>
                </c:pt>
                <c:pt idx="96">
                  <c:v>1361.1816666666664</c:v>
                </c:pt>
                <c:pt idx="97">
                  <c:v>1415.2096666666666</c:v>
                </c:pt>
                <c:pt idx="98">
                  <c:v>1321.7493333333334</c:v>
                </c:pt>
                <c:pt idx="99">
                  <c:v>1376.1296666666656</c:v>
                </c:pt>
                <c:pt idx="100">
                  <c:v>1387.0796666666674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1C-44F1-BD93-15DA21397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637151"/>
        <c:axId val="1627919391"/>
      </c:lineChart>
      <c:catAx>
        <c:axId val="1949637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27919391"/>
        <c:crosses val="autoZero"/>
        <c:auto val="1"/>
        <c:lblAlgn val="ctr"/>
        <c:lblOffset val="100"/>
        <c:noMultiLvlLbl val="0"/>
      </c:catAx>
      <c:valAx>
        <c:axId val="16279193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6371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OR30x100-0.25_8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313.07166666666689</c:v>
                </c:pt>
                <c:pt idx="2">
                  <c:v>478.8506666666666</c:v>
                </c:pt>
                <c:pt idx="3">
                  <c:v>614.30799999999999</c:v>
                </c:pt>
                <c:pt idx="4">
                  <c:v>709.79900000000043</c:v>
                </c:pt>
                <c:pt idx="5">
                  <c:v>786.87433333333331</c:v>
                </c:pt>
                <c:pt idx="6">
                  <c:v>855.67666666666662</c:v>
                </c:pt>
                <c:pt idx="7">
                  <c:v>940.5806666666665</c:v>
                </c:pt>
                <c:pt idx="8">
                  <c:v>1005.5240000000001</c:v>
                </c:pt>
                <c:pt idx="9">
                  <c:v>1072.5159999999998</c:v>
                </c:pt>
                <c:pt idx="10">
                  <c:v>1136.4473333333328</c:v>
                </c:pt>
                <c:pt idx="11">
                  <c:v>1200.913333333333</c:v>
                </c:pt>
                <c:pt idx="12">
                  <c:v>1256.1483333333338</c:v>
                </c:pt>
                <c:pt idx="13">
                  <c:v>1304.3290000000002</c:v>
                </c:pt>
                <c:pt idx="14">
                  <c:v>1358.5466666666662</c:v>
                </c:pt>
                <c:pt idx="15">
                  <c:v>1403.3863333333334</c:v>
                </c:pt>
                <c:pt idx="16">
                  <c:v>1448.6429999999998</c:v>
                </c:pt>
                <c:pt idx="17">
                  <c:v>1489.8073333333332</c:v>
                </c:pt>
                <c:pt idx="18">
                  <c:v>1541.6183333333333</c:v>
                </c:pt>
                <c:pt idx="19">
                  <c:v>1588.8983333333329</c:v>
                </c:pt>
                <c:pt idx="20">
                  <c:v>1619.6149999999998</c:v>
                </c:pt>
                <c:pt idx="21">
                  <c:v>1657.8970000000004</c:v>
                </c:pt>
                <c:pt idx="22">
                  <c:v>1703.0069999999992</c:v>
                </c:pt>
                <c:pt idx="23">
                  <c:v>1734.6933333333329</c:v>
                </c:pt>
                <c:pt idx="24">
                  <c:v>1772.6009999999997</c:v>
                </c:pt>
                <c:pt idx="25">
                  <c:v>1810.8133333333326</c:v>
                </c:pt>
                <c:pt idx="26">
                  <c:v>1849.5933333333348</c:v>
                </c:pt>
                <c:pt idx="27">
                  <c:v>1886.2816666666663</c:v>
                </c:pt>
                <c:pt idx="28">
                  <c:v>1912.9303333333328</c:v>
                </c:pt>
                <c:pt idx="29">
                  <c:v>1942.0479999999995</c:v>
                </c:pt>
                <c:pt idx="30">
                  <c:v>1963.5236666666665</c:v>
                </c:pt>
                <c:pt idx="31">
                  <c:v>1999.5083333333334</c:v>
                </c:pt>
                <c:pt idx="32">
                  <c:v>2036.5283333333341</c:v>
                </c:pt>
                <c:pt idx="33">
                  <c:v>2047.9080000000001</c:v>
                </c:pt>
                <c:pt idx="34">
                  <c:v>2080.1476666666667</c:v>
                </c:pt>
                <c:pt idx="35">
                  <c:v>2116.4850000000001</c:v>
                </c:pt>
                <c:pt idx="36">
                  <c:v>2132.0753333333337</c:v>
                </c:pt>
                <c:pt idx="37">
                  <c:v>2156.4966666666655</c:v>
                </c:pt>
                <c:pt idx="38">
                  <c:v>2181.7103333333334</c:v>
                </c:pt>
                <c:pt idx="39">
                  <c:v>2220.3420000000006</c:v>
                </c:pt>
                <c:pt idx="40">
                  <c:v>2253.4759999999997</c:v>
                </c:pt>
                <c:pt idx="41">
                  <c:v>2291.4863333333333</c:v>
                </c:pt>
                <c:pt idx="42">
                  <c:v>2325.2613333333343</c:v>
                </c:pt>
                <c:pt idx="43">
                  <c:v>2350.1403333333328</c:v>
                </c:pt>
                <c:pt idx="44">
                  <c:v>2386.4756666666676</c:v>
                </c:pt>
                <c:pt idx="45">
                  <c:v>2404.2779999999998</c:v>
                </c:pt>
                <c:pt idx="46">
                  <c:v>2431.1280000000002</c:v>
                </c:pt>
                <c:pt idx="47">
                  <c:v>2465.7603333333341</c:v>
                </c:pt>
                <c:pt idx="48">
                  <c:v>2492.7866666666673</c:v>
                </c:pt>
                <c:pt idx="49">
                  <c:v>2523.8956666666672</c:v>
                </c:pt>
                <c:pt idx="50">
                  <c:v>2548.768</c:v>
                </c:pt>
                <c:pt idx="51">
                  <c:v>2584.9696666666669</c:v>
                </c:pt>
                <c:pt idx="52">
                  <c:v>2615.6900000000005</c:v>
                </c:pt>
                <c:pt idx="53">
                  <c:v>2647.0736666666671</c:v>
                </c:pt>
                <c:pt idx="54">
                  <c:v>2673.1859999999992</c:v>
                </c:pt>
                <c:pt idx="55">
                  <c:v>2698.8556666666673</c:v>
                </c:pt>
                <c:pt idx="56">
                  <c:v>2721.7310000000002</c:v>
                </c:pt>
                <c:pt idx="57">
                  <c:v>2748.8166666666657</c:v>
                </c:pt>
                <c:pt idx="58">
                  <c:v>2783.8070000000012</c:v>
                </c:pt>
                <c:pt idx="59">
                  <c:v>2796.782666666666</c:v>
                </c:pt>
                <c:pt idx="60">
                  <c:v>2820.0873333333329</c:v>
                </c:pt>
                <c:pt idx="61">
                  <c:v>2841.7130000000006</c:v>
                </c:pt>
                <c:pt idx="62">
                  <c:v>2855.93</c:v>
                </c:pt>
                <c:pt idx="63">
                  <c:v>2891.2179999999994</c:v>
                </c:pt>
                <c:pt idx="64">
                  <c:v>2923.6646666666657</c:v>
                </c:pt>
                <c:pt idx="65">
                  <c:v>2943.4313333333325</c:v>
                </c:pt>
                <c:pt idx="66">
                  <c:v>2958.322666666666</c:v>
                </c:pt>
                <c:pt idx="67">
                  <c:v>2970.6789999999992</c:v>
                </c:pt>
                <c:pt idx="68">
                  <c:v>2997.0626666666667</c:v>
                </c:pt>
                <c:pt idx="69">
                  <c:v>3028.4043333333329</c:v>
                </c:pt>
                <c:pt idx="70">
                  <c:v>3046.4116666666664</c:v>
                </c:pt>
                <c:pt idx="71">
                  <c:v>3064.7913333333331</c:v>
                </c:pt>
                <c:pt idx="72">
                  <c:v>3094.9503333333332</c:v>
                </c:pt>
                <c:pt idx="73">
                  <c:v>3110.7319999999991</c:v>
                </c:pt>
                <c:pt idx="74">
                  <c:v>3128.7410000000004</c:v>
                </c:pt>
                <c:pt idx="75">
                  <c:v>3140.1076666666672</c:v>
                </c:pt>
                <c:pt idx="76">
                  <c:v>3154.5176666666662</c:v>
                </c:pt>
                <c:pt idx="77">
                  <c:v>3166.01</c:v>
                </c:pt>
                <c:pt idx="78">
                  <c:v>3177.1629999999986</c:v>
                </c:pt>
                <c:pt idx="79">
                  <c:v>3202.9803333333339</c:v>
                </c:pt>
                <c:pt idx="80">
                  <c:v>3229.0386666666668</c:v>
                </c:pt>
                <c:pt idx="81">
                  <c:v>3253.0236666666651</c:v>
                </c:pt>
                <c:pt idx="82">
                  <c:v>3275.6890000000008</c:v>
                </c:pt>
                <c:pt idx="83">
                  <c:v>3300.6476666666658</c:v>
                </c:pt>
                <c:pt idx="84">
                  <c:v>3313.634666666665</c:v>
                </c:pt>
                <c:pt idx="85">
                  <c:v>3322.5959999999995</c:v>
                </c:pt>
                <c:pt idx="86">
                  <c:v>3351.7070000000003</c:v>
                </c:pt>
                <c:pt idx="87">
                  <c:v>3373.5590000000002</c:v>
                </c:pt>
                <c:pt idx="88">
                  <c:v>3401.6589999999997</c:v>
                </c:pt>
                <c:pt idx="89">
                  <c:v>3429.5580000000004</c:v>
                </c:pt>
                <c:pt idx="90">
                  <c:v>3450.1103333333322</c:v>
                </c:pt>
                <c:pt idx="91">
                  <c:v>3472.0536666666676</c:v>
                </c:pt>
                <c:pt idx="92">
                  <c:v>3488.4990000000016</c:v>
                </c:pt>
                <c:pt idx="93">
                  <c:v>3509.7156666666679</c:v>
                </c:pt>
                <c:pt idx="94">
                  <c:v>3525.1996666666655</c:v>
                </c:pt>
                <c:pt idx="95">
                  <c:v>3558.7613333333347</c:v>
                </c:pt>
                <c:pt idx="96">
                  <c:v>3581.1960000000004</c:v>
                </c:pt>
                <c:pt idx="97">
                  <c:v>3571.8593333333324</c:v>
                </c:pt>
                <c:pt idx="98">
                  <c:v>3589.1113333333328</c:v>
                </c:pt>
                <c:pt idx="99">
                  <c:v>3610.6309999999999</c:v>
                </c:pt>
                <c:pt idx="100">
                  <c:v>3626.7256666666658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6-4A95-91F1-4B2FDF2C85C0}"/>
            </c:ext>
          </c:extLst>
        </c:ser>
        <c:ser>
          <c:idx val="1"/>
          <c:order val="1"/>
          <c:tx>
            <c:v>OR30x100-0.25_8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641.33166666666659</c:v>
                </c:pt>
                <c:pt idx="2">
                  <c:v>997.77266666666674</c:v>
                </c:pt>
                <c:pt idx="3">
                  <c:v>1245.7126666666663</c:v>
                </c:pt>
                <c:pt idx="4">
                  <c:v>1457.0823333333326</c:v>
                </c:pt>
                <c:pt idx="5">
                  <c:v>1639.1316666666667</c:v>
                </c:pt>
                <c:pt idx="6">
                  <c:v>1802.0200000000009</c:v>
                </c:pt>
                <c:pt idx="7">
                  <c:v>1947.7069999999999</c:v>
                </c:pt>
                <c:pt idx="8">
                  <c:v>2089.4180000000001</c:v>
                </c:pt>
                <c:pt idx="9">
                  <c:v>2200.9846666666672</c:v>
                </c:pt>
                <c:pt idx="10">
                  <c:v>2327.4483333333333</c:v>
                </c:pt>
                <c:pt idx="11">
                  <c:v>2441.0386666666677</c:v>
                </c:pt>
                <c:pt idx="12">
                  <c:v>2552.4183333333326</c:v>
                </c:pt>
                <c:pt idx="13">
                  <c:v>2622.1496666666667</c:v>
                </c:pt>
                <c:pt idx="14">
                  <c:v>2708.0519999999988</c:v>
                </c:pt>
                <c:pt idx="15">
                  <c:v>2793.3993333333333</c:v>
                </c:pt>
                <c:pt idx="16">
                  <c:v>2884.1236666666678</c:v>
                </c:pt>
                <c:pt idx="17">
                  <c:v>2941.1006666666667</c:v>
                </c:pt>
                <c:pt idx="18">
                  <c:v>3003.445666666667</c:v>
                </c:pt>
                <c:pt idx="19">
                  <c:v>3087.813666666666</c:v>
                </c:pt>
                <c:pt idx="20">
                  <c:v>3174.8043333333339</c:v>
                </c:pt>
                <c:pt idx="21">
                  <c:v>3263.9123333333328</c:v>
                </c:pt>
                <c:pt idx="22">
                  <c:v>3347.7096666666666</c:v>
                </c:pt>
                <c:pt idx="23">
                  <c:v>3438.4533333333343</c:v>
                </c:pt>
                <c:pt idx="24">
                  <c:v>3513.8763333333341</c:v>
                </c:pt>
                <c:pt idx="25">
                  <c:v>3589.6553333333331</c:v>
                </c:pt>
                <c:pt idx="26">
                  <c:v>3653.1666666666688</c:v>
                </c:pt>
                <c:pt idx="27">
                  <c:v>3711.3573333333334</c:v>
                </c:pt>
                <c:pt idx="28">
                  <c:v>3755.4003333333303</c:v>
                </c:pt>
                <c:pt idx="29">
                  <c:v>3825.6473333333347</c:v>
                </c:pt>
                <c:pt idx="30">
                  <c:v>3910.5509999999986</c:v>
                </c:pt>
                <c:pt idx="31">
                  <c:v>3936.0403333333325</c:v>
                </c:pt>
                <c:pt idx="32">
                  <c:v>4010.585999999998</c:v>
                </c:pt>
                <c:pt idx="33">
                  <c:v>4076.6286666666651</c:v>
                </c:pt>
                <c:pt idx="34">
                  <c:v>4149.5006666666659</c:v>
                </c:pt>
                <c:pt idx="35">
                  <c:v>4169.4416666666666</c:v>
                </c:pt>
                <c:pt idx="36">
                  <c:v>4253.1933333333345</c:v>
                </c:pt>
                <c:pt idx="37">
                  <c:v>4316.8806666666669</c:v>
                </c:pt>
                <c:pt idx="38">
                  <c:v>4365.6963333333351</c:v>
                </c:pt>
                <c:pt idx="39">
                  <c:v>4415.1499999999996</c:v>
                </c:pt>
                <c:pt idx="40">
                  <c:v>4462.8000000000029</c:v>
                </c:pt>
                <c:pt idx="41">
                  <c:v>4539.1180000000004</c:v>
                </c:pt>
                <c:pt idx="42">
                  <c:v>4599.5306666666693</c:v>
                </c:pt>
                <c:pt idx="43">
                  <c:v>4638.1196666666674</c:v>
                </c:pt>
                <c:pt idx="44">
                  <c:v>4690.3033333333333</c:v>
                </c:pt>
                <c:pt idx="45">
                  <c:v>4747.7713333333304</c:v>
                </c:pt>
                <c:pt idx="46">
                  <c:v>4802.2403333333341</c:v>
                </c:pt>
                <c:pt idx="47">
                  <c:v>4853.9406666666664</c:v>
                </c:pt>
                <c:pt idx="48">
                  <c:v>4887.1193333333349</c:v>
                </c:pt>
                <c:pt idx="49">
                  <c:v>4934.6059999999998</c:v>
                </c:pt>
                <c:pt idx="50">
                  <c:v>5004.476333333334</c:v>
                </c:pt>
                <c:pt idx="51">
                  <c:v>5042.9473333333326</c:v>
                </c:pt>
                <c:pt idx="52">
                  <c:v>5084.2470000000012</c:v>
                </c:pt>
                <c:pt idx="53">
                  <c:v>5157.9506666666675</c:v>
                </c:pt>
                <c:pt idx="54">
                  <c:v>5246.5623333333324</c:v>
                </c:pt>
                <c:pt idx="55">
                  <c:v>5306.8179999999993</c:v>
                </c:pt>
                <c:pt idx="56">
                  <c:v>5342.103666666666</c:v>
                </c:pt>
                <c:pt idx="57">
                  <c:v>5386.3823333333348</c:v>
                </c:pt>
                <c:pt idx="58">
                  <c:v>5431.8359999999993</c:v>
                </c:pt>
                <c:pt idx="59">
                  <c:v>5466.9966666666687</c:v>
                </c:pt>
                <c:pt idx="60">
                  <c:v>5486.6023333333324</c:v>
                </c:pt>
                <c:pt idx="61">
                  <c:v>5542.4770000000008</c:v>
                </c:pt>
                <c:pt idx="62">
                  <c:v>5589.2756666666655</c:v>
                </c:pt>
                <c:pt idx="63">
                  <c:v>5623.2183333333351</c:v>
                </c:pt>
                <c:pt idx="64">
                  <c:v>5654.6829999999991</c:v>
                </c:pt>
                <c:pt idx="65">
                  <c:v>5718.3383333333322</c:v>
                </c:pt>
                <c:pt idx="66">
                  <c:v>5766.0633333333335</c:v>
                </c:pt>
                <c:pt idx="67">
                  <c:v>5844.8986666666669</c:v>
                </c:pt>
                <c:pt idx="68">
                  <c:v>5953.6786666666667</c:v>
                </c:pt>
                <c:pt idx="69">
                  <c:v>5982.4069999999974</c:v>
                </c:pt>
                <c:pt idx="70">
                  <c:v>5999.0483333333323</c:v>
                </c:pt>
                <c:pt idx="71">
                  <c:v>6051.2089999999998</c:v>
                </c:pt>
                <c:pt idx="72">
                  <c:v>6105.7096666666657</c:v>
                </c:pt>
                <c:pt idx="73">
                  <c:v>6149.0133333333315</c:v>
                </c:pt>
                <c:pt idx="74">
                  <c:v>6186.8070000000016</c:v>
                </c:pt>
                <c:pt idx="75">
                  <c:v>6218.6313333333328</c:v>
                </c:pt>
                <c:pt idx="76">
                  <c:v>6244.1920000000027</c:v>
                </c:pt>
                <c:pt idx="77">
                  <c:v>6259.6646666666693</c:v>
                </c:pt>
                <c:pt idx="78">
                  <c:v>6286.4163333333317</c:v>
                </c:pt>
                <c:pt idx="79">
                  <c:v>6333.7619999999988</c:v>
                </c:pt>
                <c:pt idx="80">
                  <c:v>6351.0116666666663</c:v>
                </c:pt>
                <c:pt idx="81">
                  <c:v>6377.786000000001</c:v>
                </c:pt>
                <c:pt idx="82">
                  <c:v>6428.9943333333331</c:v>
                </c:pt>
                <c:pt idx="83">
                  <c:v>6478.6426666666684</c:v>
                </c:pt>
                <c:pt idx="84">
                  <c:v>6520.399666666669</c:v>
                </c:pt>
                <c:pt idx="85">
                  <c:v>6590.5806666666631</c:v>
                </c:pt>
                <c:pt idx="86">
                  <c:v>6623.5276666666668</c:v>
                </c:pt>
                <c:pt idx="87">
                  <c:v>6664.3173333333352</c:v>
                </c:pt>
                <c:pt idx="88">
                  <c:v>6682.6139999999987</c:v>
                </c:pt>
                <c:pt idx="89">
                  <c:v>6725.1679999999978</c:v>
                </c:pt>
                <c:pt idx="90">
                  <c:v>6753.6846666666679</c:v>
                </c:pt>
                <c:pt idx="91">
                  <c:v>6778.9316666666673</c:v>
                </c:pt>
                <c:pt idx="92">
                  <c:v>6813.6756666666652</c:v>
                </c:pt>
                <c:pt idx="93">
                  <c:v>6839.0839999999998</c:v>
                </c:pt>
                <c:pt idx="94">
                  <c:v>6880.3259999999982</c:v>
                </c:pt>
                <c:pt idx="95">
                  <c:v>6902.749333333335</c:v>
                </c:pt>
                <c:pt idx="96">
                  <c:v>6937.1886666666669</c:v>
                </c:pt>
                <c:pt idx="97">
                  <c:v>6970.9153333333352</c:v>
                </c:pt>
                <c:pt idx="98">
                  <c:v>6990.7240000000002</c:v>
                </c:pt>
                <c:pt idx="99">
                  <c:v>7009.0116666666636</c:v>
                </c:pt>
                <c:pt idx="100">
                  <c:v>7035.301333333332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6-4A95-91F1-4B2FDF2C85C0}"/>
            </c:ext>
          </c:extLst>
        </c:ser>
        <c:ser>
          <c:idx val="2"/>
          <c:order val="2"/>
          <c:tx>
            <c:v>OR30x100-0.25_8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1699.9766666666671</c:v>
                </c:pt>
                <c:pt idx="2">
                  <c:v>2510.5619999999994</c:v>
                </c:pt>
                <c:pt idx="3">
                  <c:v>3137.5163333333335</c:v>
                </c:pt>
                <c:pt idx="4">
                  <c:v>3693.0923333333335</c:v>
                </c:pt>
                <c:pt idx="5">
                  <c:v>4081.4136666666664</c:v>
                </c:pt>
                <c:pt idx="6">
                  <c:v>4457.7849999999971</c:v>
                </c:pt>
                <c:pt idx="7">
                  <c:v>4764.8043333333308</c:v>
                </c:pt>
                <c:pt idx="8">
                  <c:v>5075.9463333333324</c:v>
                </c:pt>
                <c:pt idx="9">
                  <c:v>5399.1616666666678</c:v>
                </c:pt>
                <c:pt idx="10">
                  <c:v>5717.8580000000029</c:v>
                </c:pt>
                <c:pt idx="11">
                  <c:v>5872.7836666666635</c:v>
                </c:pt>
                <c:pt idx="12">
                  <c:v>6105.5006666666686</c:v>
                </c:pt>
                <c:pt idx="13">
                  <c:v>6368.9216666666662</c:v>
                </c:pt>
                <c:pt idx="14">
                  <c:v>6606.7886666666627</c:v>
                </c:pt>
                <c:pt idx="15">
                  <c:v>6892.5410000000002</c:v>
                </c:pt>
                <c:pt idx="16">
                  <c:v>7141.4586666666673</c:v>
                </c:pt>
                <c:pt idx="17">
                  <c:v>7391.7973333333284</c:v>
                </c:pt>
                <c:pt idx="18">
                  <c:v>7641.9559999999983</c:v>
                </c:pt>
                <c:pt idx="19">
                  <c:v>7866.3716666666678</c:v>
                </c:pt>
                <c:pt idx="20">
                  <c:v>8044.4676666666674</c:v>
                </c:pt>
                <c:pt idx="21">
                  <c:v>8214.0080000000034</c:v>
                </c:pt>
                <c:pt idx="22">
                  <c:v>8360.8446666666659</c:v>
                </c:pt>
                <c:pt idx="23">
                  <c:v>8543.6410000000033</c:v>
                </c:pt>
                <c:pt idx="24">
                  <c:v>8706.0580000000027</c:v>
                </c:pt>
                <c:pt idx="25">
                  <c:v>8905.8546666666662</c:v>
                </c:pt>
                <c:pt idx="26">
                  <c:v>9025.9266666666699</c:v>
                </c:pt>
                <c:pt idx="27">
                  <c:v>9216.2189999999991</c:v>
                </c:pt>
                <c:pt idx="28">
                  <c:v>9346.5743333333339</c:v>
                </c:pt>
                <c:pt idx="29">
                  <c:v>9477.6146666666718</c:v>
                </c:pt>
                <c:pt idx="30">
                  <c:v>9593.9116666666669</c:v>
                </c:pt>
                <c:pt idx="31">
                  <c:v>9752.4123333333355</c:v>
                </c:pt>
                <c:pt idx="32">
                  <c:v>9887.392666666663</c:v>
                </c:pt>
                <c:pt idx="33">
                  <c:v>10021.632666666668</c:v>
                </c:pt>
                <c:pt idx="34">
                  <c:v>10141.950666666669</c:v>
                </c:pt>
                <c:pt idx="35">
                  <c:v>10233.182666666668</c:v>
                </c:pt>
                <c:pt idx="36">
                  <c:v>10387.810333333333</c:v>
                </c:pt>
                <c:pt idx="37">
                  <c:v>10531.214333333332</c:v>
                </c:pt>
                <c:pt idx="38">
                  <c:v>10629.386333333336</c:v>
                </c:pt>
                <c:pt idx="39">
                  <c:v>10780.323999999999</c:v>
                </c:pt>
                <c:pt idx="40">
                  <c:v>10872.752333333332</c:v>
                </c:pt>
                <c:pt idx="41">
                  <c:v>10923.980666666672</c:v>
                </c:pt>
                <c:pt idx="42">
                  <c:v>11085.54433333333</c:v>
                </c:pt>
                <c:pt idx="43">
                  <c:v>11182.803666666663</c:v>
                </c:pt>
                <c:pt idx="44">
                  <c:v>11273.729999999998</c:v>
                </c:pt>
                <c:pt idx="45">
                  <c:v>11381.476666666666</c:v>
                </c:pt>
                <c:pt idx="46">
                  <c:v>11567.173999999999</c:v>
                </c:pt>
                <c:pt idx="47">
                  <c:v>11663.120666666669</c:v>
                </c:pt>
                <c:pt idx="48">
                  <c:v>11762.939333333332</c:v>
                </c:pt>
                <c:pt idx="49">
                  <c:v>11807.660000000005</c:v>
                </c:pt>
                <c:pt idx="50">
                  <c:v>11817.037666666669</c:v>
                </c:pt>
                <c:pt idx="51">
                  <c:v>11954.090666666663</c:v>
                </c:pt>
                <c:pt idx="52">
                  <c:v>12130.456999999997</c:v>
                </c:pt>
                <c:pt idx="53">
                  <c:v>12185.993666666669</c:v>
                </c:pt>
                <c:pt idx="54">
                  <c:v>12318.39233333333</c:v>
                </c:pt>
                <c:pt idx="55">
                  <c:v>12428.652000000002</c:v>
                </c:pt>
                <c:pt idx="56">
                  <c:v>12538.231000000005</c:v>
                </c:pt>
                <c:pt idx="57">
                  <c:v>12630.955999999996</c:v>
                </c:pt>
                <c:pt idx="58">
                  <c:v>12671.193999999996</c:v>
                </c:pt>
                <c:pt idx="59">
                  <c:v>12697.83333333333</c:v>
                </c:pt>
                <c:pt idx="60">
                  <c:v>12744.527333333339</c:v>
                </c:pt>
                <c:pt idx="61">
                  <c:v>12879.015666666664</c:v>
                </c:pt>
                <c:pt idx="62">
                  <c:v>12925.401333333333</c:v>
                </c:pt>
                <c:pt idx="63">
                  <c:v>13065.001</c:v>
                </c:pt>
                <c:pt idx="64">
                  <c:v>13098.639666666661</c:v>
                </c:pt>
                <c:pt idx="65">
                  <c:v>13108.511</c:v>
                </c:pt>
                <c:pt idx="66">
                  <c:v>13237.712999999994</c:v>
                </c:pt>
                <c:pt idx="67">
                  <c:v>13334.179333333328</c:v>
                </c:pt>
                <c:pt idx="68">
                  <c:v>13523.78666666667</c:v>
                </c:pt>
                <c:pt idx="69">
                  <c:v>13583.688333333335</c:v>
                </c:pt>
                <c:pt idx="70">
                  <c:v>13640.739</c:v>
                </c:pt>
                <c:pt idx="71">
                  <c:v>13709.043999999996</c:v>
                </c:pt>
                <c:pt idx="72">
                  <c:v>13818.957666666669</c:v>
                </c:pt>
                <c:pt idx="73">
                  <c:v>13957.208333333336</c:v>
                </c:pt>
                <c:pt idx="74">
                  <c:v>14115.300333333327</c:v>
                </c:pt>
                <c:pt idx="75">
                  <c:v>14147.446000000004</c:v>
                </c:pt>
                <c:pt idx="76">
                  <c:v>14303.967999999995</c:v>
                </c:pt>
                <c:pt idx="77">
                  <c:v>14362.086333333331</c:v>
                </c:pt>
                <c:pt idx="78">
                  <c:v>14481.887666666664</c:v>
                </c:pt>
                <c:pt idx="79">
                  <c:v>14545.855666666666</c:v>
                </c:pt>
                <c:pt idx="80">
                  <c:v>14605.305999999999</c:v>
                </c:pt>
                <c:pt idx="81">
                  <c:v>14738.600000000004</c:v>
                </c:pt>
                <c:pt idx="82">
                  <c:v>14808.410999999998</c:v>
                </c:pt>
                <c:pt idx="83">
                  <c:v>14862.730666666665</c:v>
                </c:pt>
                <c:pt idx="84">
                  <c:v>14908.757333333337</c:v>
                </c:pt>
                <c:pt idx="85">
                  <c:v>15002.677666666663</c:v>
                </c:pt>
                <c:pt idx="86">
                  <c:v>15057.917333333338</c:v>
                </c:pt>
                <c:pt idx="87">
                  <c:v>15095.006333333329</c:v>
                </c:pt>
                <c:pt idx="88">
                  <c:v>15159.038999999999</c:v>
                </c:pt>
                <c:pt idx="89">
                  <c:v>15312.509999999991</c:v>
                </c:pt>
                <c:pt idx="90">
                  <c:v>15383.524666666668</c:v>
                </c:pt>
                <c:pt idx="91">
                  <c:v>15431.336000000003</c:v>
                </c:pt>
                <c:pt idx="92">
                  <c:v>15492.68366666667</c:v>
                </c:pt>
                <c:pt idx="93">
                  <c:v>15585.704666666661</c:v>
                </c:pt>
                <c:pt idx="94">
                  <c:v>15601.75033333333</c:v>
                </c:pt>
                <c:pt idx="95">
                  <c:v>15683.48500000001</c:v>
                </c:pt>
                <c:pt idx="96">
                  <c:v>15755.194999999998</c:v>
                </c:pt>
                <c:pt idx="97">
                  <c:v>15856.84366666666</c:v>
                </c:pt>
                <c:pt idx="98">
                  <c:v>15904.689000000006</c:v>
                </c:pt>
                <c:pt idx="99">
                  <c:v>15907.308666666668</c:v>
                </c:pt>
                <c:pt idx="100">
                  <c:v>15950.342000000011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56-4A95-91F1-4B2FDF2C85C0}"/>
            </c:ext>
          </c:extLst>
        </c:ser>
        <c:ser>
          <c:idx val="3"/>
          <c:order val="3"/>
          <c:tx>
            <c:v>OR30x100-0.25_8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3618.3563333333332</c:v>
                </c:pt>
                <c:pt idx="2">
                  <c:v>5204.4546666666665</c:v>
                </c:pt>
                <c:pt idx="3">
                  <c:v>6119.3129999999992</c:v>
                </c:pt>
                <c:pt idx="4">
                  <c:v>7138.9283333333351</c:v>
                </c:pt>
                <c:pt idx="5">
                  <c:v>8125.7816666666695</c:v>
                </c:pt>
                <c:pt idx="6">
                  <c:v>8869.6666666666661</c:v>
                </c:pt>
                <c:pt idx="7">
                  <c:v>9526.3793333333342</c:v>
                </c:pt>
                <c:pt idx="8">
                  <c:v>10143.329333333331</c:v>
                </c:pt>
                <c:pt idx="9">
                  <c:v>10738.608</c:v>
                </c:pt>
                <c:pt idx="10">
                  <c:v>11301.493666666669</c:v>
                </c:pt>
                <c:pt idx="11">
                  <c:v>11840.255333333334</c:v>
                </c:pt>
                <c:pt idx="12">
                  <c:v>12262.844666666664</c:v>
                </c:pt>
                <c:pt idx="13">
                  <c:v>12688.975</c:v>
                </c:pt>
                <c:pt idx="14">
                  <c:v>13047.003333333329</c:v>
                </c:pt>
                <c:pt idx="15">
                  <c:v>13391.937333333337</c:v>
                </c:pt>
                <c:pt idx="16">
                  <c:v>13791.339</c:v>
                </c:pt>
                <c:pt idx="17">
                  <c:v>14294.789333333329</c:v>
                </c:pt>
                <c:pt idx="18">
                  <c:v>14624.451666666668</c:v>
                </c:pt>
                <c:pt idx="19">
                  <c:v>14922.294666666663</c:v>
                </c:pt>
                <c:pt idx="20">
                  <c:v>15146.789333333336</c:v>
                </c:pt>
                <c:pt idx="21">
                  <c:v>15526.850000000008</c:v>
                </c:pt>
                <c:pt idx="22">
                  <c:v>15715.698333333337</c:v>
                </c:pt>
                <c:pt idx="23">
                  <c:v>16091.711333333335</c:v>
                </c:pt>
                <c:pt idx="24">
                  <c:v>16351.033000000001</c:v>
                </c:pt>
                <c:pt idx="25">
                  <c:v>16703.147666666675</c:v>
                </c:pt>
                <c:pt idx="26">
                  <c:v>17009.223333333332</c:v>
                </c:pt>
                <c:pt idx="27">
                  <c:v>17256.490333333335</c:v>
                </c:pt>
                <c:pt idx="28">
                  <c:v>17432.020999999993</c:v>
                </c:pt>
                <c:pt idx="29">
                  <c:v>17740.981</c:v>
                </c:pt>
                <c:pt idx="30">
                  <c:v>17950.243333333328</c:v>
                </c:pt>
                <c:pt idx="31">
                  <c:v>18153.662333333337</c:v>
                </c:pt>
                <c:pt idx="32">
                  <c:v>18362.270666666667</c:v>
                </c:pt>
                <c:pt idx="33">
                  <c:v>18733.366333333332</c:v>
                </c:pt>
                <c:pt idx="34">
                  <c:v>18891.305333333337</c:v>
                </c:pt>
                <c:pt idx="35">
                  <c:v>19208.281999999992</c:v>
                </c:pt>
                <c:pt idx="36">
                  <c:v>19514.072666666667</c:v>
                </c:pt>
                <c:pt idx="37">
                  <c:v>19722.573333333334</c:v>
                </c:pt>
                <c:pt idx="38">
                  <c:v>19992.781999999992</c:v>
                </c:pt>
                <c:pt idx="39">
                  <c:v>20139.766666666663</c:v>
                </c:pt>
                <c:pt idx="40">
                  <c:v>20375.404000000002</c:v>
                </c:pt>
                <c:pt idx="41">
                  <c:v>20663.826333333342</c:v>
                </c:pt>
                <c:pt idx="42">
                  <c:v>20813.727666666669</c:v>
                </c:pt>
                <c:pt idx="43">
                  <c:v>20976.353666666677</c:v>
                </c:pt>
                <c:pt idx="44">
                  <c:v>21171.667000000001</c:v>
                </c:pt>
                <c:pt idx="45">
                  <c:v>21437.23599999999</c:v>
                </c:pt>
                <c:pt idx="46">
                  <c:v>21582.86033333333</c:v>
                </c:pt>
                <c:pt idx="47">
                  <c:v>21791.506666666675</c:v>
                </c:pt>
                <c:pt idx="48">
                  <c:v>22064.920666666672</c:v>
                </c:pt>
                <c:pt idx="49">
                  <c:v>22118.691999999988</c:v>
                </c:pt>
                <c:pt idx="50">
                  <c:v>22273.917666666664</c:v>
                </c:pt>
                <c:pt idx="51">
                  <c:v>22468.780666666669</c:v>
                </c:pt>
                <c:pt idx="52">
                  <c:v>22602.919666666665</c:v>
                </c:pt>
                <c:pt idx="53">
                  <c:v>22823.659333333337</c:v>
                </c:pt>
                <c:pt idx="54">
                  <c:v>23064.29966666667</c:v>
                </c:pt>
                <c:pt idx="55">
                  <c:v>23293.332000000009</c:v>
                </c:pt>
                <c:pt idx="56">
                  <c:v>23497.11099999999</c:v>
                </c:pt>
                <c:pt idx="57">
                  <c:v>23570.682000000012</c:v>
                </c:pt>
                <c:pt idx="58">
                  <c:v>23760.809666666664</c:v>
                </c:pt>
                <c:pt idx="59">
                  <c:v>23929.023666666661</c:v>
                </c:pt>
                <c:pt idx="60">
                  <c:v>24134.451666666671</c:v>
                </c:pt>
                <c:pt idx="61">
                  <c:v>24494.822333333334</c:v>
                </c:pt>
                <c:pt idx="62">
                  <c:v>24506.407999999999</c:v>
                </c:pt>
                <c:pt idx="63">
                  <c:v>24681.351666666673</c:v>
                </c:pt>
                <c:pt idx="64">
                  <c:v>24853.037333333334</c:v>
                </c:pt>
                <c:pt idx="65">
                  <c:v>24979.430000000008</c:v>
                </c:pt>
                <c:pt idx="66">
                  <c:v>25068.221333333342</c:v>
                </c:pt>
                <c:pt idx="67">
                  <c:v>25232.652333333335</c:v>
                </c:pt>
                <c:pt idx="68">
                  <c:v>25315.044333333331</c:v>
                </c:pt>
                <c:pt idx="69">
                  <c:v>25489.386666666669</c:v>
                </c:pt>
                <c:pt idx="70">
                  <c:v>25620.964333333326</c:v>
                </c:pt>
                <c:pt idx="71">
                  <c:v>25878.718999999997</c:v>
                </c:pt>
                <c:pt idx="72">
                  <c:v>26019.931666666678</c:v>
                </c:pt>
                <c:pt idx="73">
                  <c:v>26248.084666666655</c:v>
                </c:pt>
                <c:pt idx="74">
                  <c:v>26362.99833333334</c:v>
                </c:pt>
                <c:pt idx="75">
                  <c:v>26560.510000000009</c:v>
                </c:pt>
                <c:pt idx="76">
                  <c:v>26549.000333333333</c:v>
                </c:pt>
                <c:pt idx="77">
                  <c:v>26743.537666666674</c:v>
                </c:pt>
                <c:pt idx="78">
                  <c:v>26949.314000000002</c:v>
                </c:pt>
                <c:pt idx="79">
                  <c:v>27060.434666666668</c:v>
                </c:pt>
                <c:pt idx="80">
                  <c:v>27218.271666666664</c:v>
                </c:pt>
                <c:pt idx="81">
                  <c:v>27338.749000000014</c:v>
                </c:pt>
                <c:pt idx="82">
                  <c:v>27340.81766666667</c:v>
                </c:pt>
                <c:pt idx="83">
                  <c:v>27324.128333333327</c:v>
                </c:pt>
                <c:pt idx="84">
                  <c:v>27470.612666666668</c:v>
                </c:pt>
                <c:pt idx="85">
                  <c:v>27585.549999999996</c:v>
                </c:pt>
                <c:pt idx="86">
                  <c:v>27686.945333333333</c:v>
                </c:pt>
                <c:pt idx="87">
                  <c:v>27838.867333333335</c:v>
                </c:pt>
                <c:pt idx="88">
                  <c:v>27909.625333333333</c:v>
                </c:pt>
                <c:pt idx="89">
                  <c:v>28107.035999999996</c:v>
                </c:pt>
                <c:pt idx="90">
                  <c:v>28148.472999999998</c:v>
                </c:pt>
                <c:pt idx="91">
                  <c:v>28064.619666666662</c:v>
                </c:pt>
                <c:pt idx="92">
                  <c:v>28253.57</c:v>
                </c:pt>
                <c:pt idx="93">
                  <c:v>28470.907666666677</c:v>
                </c:pt>
                <c:pt idx="94">
                  <c:v>28744.892000000003</c:v>
                </c:pt>
                <c:pt idx="95">
                  <c:v>28936.749000000014</c:v>
                </c:pt>
                <c:pt idx="96">
                  <c:v>28984.152666666665</c:v>
                </c:pt>
                <c:pt idx="97">
                  <c:v>29155.417666666679</c:v>
                </c:pt>
                <c:pt idx="98">
                  <c:v>29300.528999999999</c:v>
                </c:pt>
                <c:pt idx="99">
                  <c:v>29430.084666666673</c:v>
                </c:pt>
                <c:pt idx="100">
                  <c:v>29527.351333333347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56-4A95-91F1-4B2FDF2C85C0}"/>
            </c:ext>
          </c:extLst>
        </c:ser>
        <c:ser>
          <c:idx val="4"/>
          <c:order val="4"/>
          <c:tx>
            <c:v>OR30x100-0.25_8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7589.754666666664</c:v>
                </c:pt>
                <c:pt idx="2">
                  <c:v>10511.339</c:v>
                </c:pt>
                <c:pt idx="3">
                  <c:v>12418.282000000001</c:v>
                </c:pt>
                <c:pt idx="4">
                  <c:v>13826.650333333335</c:v>
                </c:pt>
                <c:pt idx="5">
                  <c:v>15346.238000000003</c:v>
                </c:pt>
                <c:pt idx="6">
                  <c:v>16453.376666666671</c:v>
                </c:pt>
                <c:pt idx="7">
                  <c:v>17546.750333333326</c:v>
                </c:pt>
                <c:pt idx="8">
                  <c:v>18343.354666666666</c:v>
                </c:pt>
                <c:pt idx="9">
                  <c:v>19393.174333333332</c:v>
                </c:pt>
                <c:pt idx="10">
                  <c:v>20197.587000000003</c:v>
                </c:pt>
                <c:pt idx="11">
                  <c:v>21111.94666666667</c:v>
                </c:pt>
                <c:pt idx="12">
                  <c:v>21709.660666666674</c:v>
                </c:pt>
                <c:pt idx="13">
                  <c:v>22447.431666666664</c:v>
                </c:pt>
                <c:pt idx="14">
                  <c:v>22918.114333333331</c:v>
                </c:pt>
                <c:pt idx="15">
                  <c:v>23636.432666666671</c:v>
                </c:pt>
                <c:pt idx="16">
                  <c:v>24533.27266666666</c:v>
                </c:pt>
                <c:pt idx="17">
                  <c:v>25227.584999999999</c:v>
                </c:pt>
                <c:pt idx="18">
                  <c:v>25723.861333333338</c:v>
                </c:pt>
                <c:pt idx="19">
                  <c:v>26058.693000000014</c:v>
                </c:pt>
                <c:pt idx="20">
                  <c:v>26623.013000000003</c:v>
                </c:pt>
                <c:pt idx="21">
                  <c:v>26849.100333333328</c:v>
                </c:pt>
                <c:pt idx="22">
                  <c:v>27318.158000000003</c:v>
                </c:pt>
                <c:pt idx="23">
                  <c:v>27873.215333333334</c:v>
                </c:pt>
                <c:pt idx="24">
                  <c:v>28334.699666666664</c:v>
                </c:pt>
                <c:pt idx="25">
                  <c:v>28862.947666666667</c:v>
                </c:pt>
                <c:pt idx="26">
                  <c:v>29179.755333333342</c:v>
                </c:pt>
                <c:pt idx="27">
                  <c:v>29357.229333333344</c:v>
                </c:pt>
                <c:pt idx="28">
                  <c:v>29733.304333333341</c:v>
                </c:pt>
                <c:pt idx="29">
                  <c:v>29935.188333333332</c:v>
                </c:pt>
                <c:pt idx="30">
                  <c:v>30086.659999999989</c:v>
                </c:pt>
                <c:pt idx="31">
                  <c:v>30304.072999999997</c:v>
                </c:pt>
                <c:pt idx="32">
                  <c:v>30651.769666666663</c:v>
                </c:pt>
                <c:pt idx="33">
                  <c:v>30887.565333333343</c:v>
                </c:pt>
                <c:pt idx="34">
                  <c:v>31129.490999999995</c:v>
                </c:pt>
                <c:pt idx="35">
                  <c:v>31241.456666666683</c:v>
                </c:pt>
                <c:pt idx="36">
                  <c:v>31705.027333333335</c:v>
                </c:pt>
                <c:pt idx="37">
                  <c:v>31896.636666666669</c:v>
                </c:pt>
                <c:pt idx="38">
                  <c:v>32060.109333333323</c:v>
                </c:pt>
                <c:pt idx="39">
                  <c:v>32483.089666666692</c:v>
                </c:pt>
                <c:pt idx="40">
                  <c:v>32845.239666666646</c:v>
                </c:pt>
                <c:pt idx="41">
                  <c:v>33214.21633333333</c:v>
                </c:pt>
                <c:pt idx="42">
                  <c:v>33097.078999999998</c:v>
                </c:pt>
                <c:pt idx="43">
                  <c:v>33073.627666666667</c:v>
                </c:pt>
                <c:pt idx="44">
                  <c:v>33247.659</c:v>
                </c:pt>
                <c:pt idx="45">
                  <c:v>33339.56466666668</c:v>
                </c:pt>
                <c:pt idx="46">
                  <c:v>33608.611666666664</c:v>
                </c:pt>
                <c:pt idx="47">
                  <c:v>33687.383999999991</c:v>
                </c:pt>
                <c:pt idx="48">
                  <c:v>33809.32466666666</c:v>
                </c:pt>
                <c:pt idx="49">
                  <c:v>33900.737666666668</c:v>
                </c:pt>
                <c:pt idx="50">
                  <c:v>34259.508333333339</c:v>
                </c:pt>
                <c:pt idx="51">
                  <c:v>34326.100666666673</c:v>
                </c:pt>
                <c:pt idx="52">
                  <c:v>34430.636666666658</c:v>
                </c:pt>
                <c:pt idx="53">
                  <c:v>34624.498000000014</c:v>
                </c:pt>
                <c:pt idx="54">
                  <c:v>34594.106666666674</c:v>
                </c:pt>
                <c:pt idx="55">
                  <c:v>34315.469333333342</c:v>
                </c:pt>
                <c:pt idx="56">
                  <c:v>34349.548666666669</c:v>
                </c:pt>
                <c:pt idx="57">
                  <c:v>34309.312999999995</c:v>
                </c:pt>
                <c:pt idx="58">
                  <c:v>34551.513333333329</c:v>
                </c:pt>
                <c:pt idx="59">
                  <c:v>34837.46633333333</c:v>
                </c:pt>
                <c:pt idx="60">
                  <c:v>34695.10766666667</c:v>
                </c:pt>
                <c:pt idx="61">
                  <c:v>34880.378333333334</c:v>
                </c:pt>
                <c:pt idx="62">
                  <c:v>34932.369666666666</c:v>
                </c:pt>
                <c:pt idx="63">
                  <c:v>35192.237999999998</c:v>
                </c:pt>
                <c:pt idx="64">
                  <c:v>35184.379666666668</c:v>
                </c:pt>
                <c:pt idx="65">
                  <c:v>35261.109666666642</c:v>
                </c:pt>
                <c:pt idx="66">
                  <c:v>35682.676666666688</c:v>
                </c:pt>
                <c:pt idx="67">
                  <c:v>35860.300000000017</c:v>
                </c:pt>
                <c:pt idx="68">
                  <c:v>35644.827666666657</c:v>
                </c:pt>
                <c:pt idx="69">
                  <c:v>35528.052333333326</c:v>
                </c:pt>
                <c:pt idx="70">
                  <c:v>35642.228999999999</c:v>
                </c:pt>
                <c:pt idx="71">
                  <c:v>35808.044999999998</c:v>
                </c:pt>
                <c:pt idx="72">
                  <c:v>35912.81099999998</c:v>
                </c:pt>
                <c:pt idx="73">
                  <c:v>35822.53866666666</c:v>
                </c:pt>
                <c:pt idx="74">
                  <c:v>35510.143666666656</c:v>
                </c:pt>
                <c:pt idx="75">
                  <c:v>35678.627666666667</c:v>
                </c:pt>
                <c:pt idx="76">
                  <c:v>35775.996333333322</c:v>
                </c:pt>
                <c:pt idx="77">
                  <c:v>35634.023666666653</c:v>
                </c:pt>
                <c:pt idx="78">
                  <c:v>35662.499000000003</c:v>
                </c:pt>
                <c:pt idx="79">
                  <c:v>35763.996333333336</c:v>
                </c:pt>
                <c:pt idx="80">
                  <c:v>36093.790999999997</c:v>
                </c:pt>
                <c:pt idx="81">
                  <c:v>36206.029999999992</c:v>
                </c:pt>
                <c:pt idx="82">
                  <c:v>36330.675000000003</c:v>
                </c:pt>
                <c:pt idx="83">
                  <c:v>36196.474333333339</c:v>
                </c:pt>
                <c:pt idx="84">
                  <c:v>36089.506333333331</c:v>
                </c:pt>
                <c:pt idx="85">
                  <c:v>36201.420000000013</c:v>
                </c:pt>
                <c:pt idx="86">
                  <c:v>36278.548666666662</c:v>
                </c:pt>
                <c:pt idx="87">
                  <c:v>36225.310333333335</c:v>
                </c:pt>
                <c:pt idx="88">
                  <c:v>36321.849333333339</c:v>
                </c:pt>
                <c:pt idx="89">
                  <c:v>36470.618000000002</c:v>
                </c:pt>
                <c:pt idx="90">
                  <c:v>36366.57466666666</c:v>
                </c:pt>
                <c:pt idx="91">
                  <c:v>36362.512333333325</c:v>
                </c:pt>
                <c:pt idx="92">
                  <c:v>36427.56266666665</c:v>
                </c:pt>
                <c:pt idx="93">
                  <c:v>36386.252666666682</c:v>
                </c:pt>
                <c:pt idx="94">
                  <c:v>36344.961333333347</c:v>
                </c:pt>
                <c:pt idx="95">
                  <c:v>36357.114666666661</c:v>
                </c:pt>
                <c:pt idx="96">
                  <c:v>36313.267</c:v>
                </c:pt>
                <c:pt idx="97">
                  <c:v>35927.260666666654</c:v>
                </c:pt>
                <c:pt idx="98">
                  <c:v>35999.111333333334</c:v>
                </c:pt>
                <c:pt idx="99">
                  <c:v>36090.133666666668</c:v>
                </c:pt>
                <c:pt idx="100">
                  <c:v>36081.326666666668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56-4A95-91F1-4B2FDF2C8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685951"/>
        <c:axId val="1627903583"/>
      </c:lineChart>
      <c:catAx>
        <c:axId val="1949685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27903583"/>
        <c:crosses val="autoZero"/>
        <c:auto val="1"/>
        <c:lblAlgn val="ctr"/>
        <c:lblOffset val="100"/>
        <c:noMultiLvlLbl val="0"/>
      </c:catAx>
      <c:valAx>
        <c:axId val="16279035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6859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OR30x100-0.25_8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313.07166666666689</c:v>
                </c:pt>
                <c:pt idx="2">
                  <c:v>301.50633333333326</c:v>
                </c:pt>
                <c:pt idx="3">
                  <c:v>307.46800000000002</c:v>
                </c:pt>
                <c:pt idx="4">
                  <c:v>303.43033333333346</c:v>
                </c:pt>
                <c:pt idx="5">
                  <c:v>297.75199999999995</c:v>
                </c:pt>
                <c:pt idx="6">
                  <c:v>308.41766666666672</c:v>
                </c:pt>
                <c:pt idx="7">
                  <c:v>312.30799999999988</c:v>
                </c:pt>
                <c:pt idx="8">
                  <c:v>312.09066666666666</c:v>
                </c:pt>
                <c:pt idx="9">
                  <c:v>308.85799999999995</c:v>
                </c:pt>
                <c:pt idx="10">
                  <c:v>307.07466666666664</c:v>
                </c:pt>
                <c:pt idx="11">
                  <c:v>307.49599999999992</c:v>
                </c:pt>
                <c:pt idx="12">
                  <c:v>311.25299999999993</c:v>
                </c:pt>
                <c:pt idx="13">
                  <c:v>324.33666666666676</c:v>
                </c:pt>
                <c:pt idx="14">
                  <c:v>321.93099999999981</c:v>
                </c:pt>
                <c:pt idx="15">
                  <c:v>317.64433333333329</c:v>
                </c:pt>
                <c:pt idx="16">
                  <c:v>312.25599999999997</c:v>
                </c:pt>
                <c:pt idx="17">
                  <c:v>317.34766666666673</c:v>
                </c:pt>
                <c:pt idx="18">
                  <c:v>321.99233333333342</c:v>
                </c:pt>
                <c:pt idx="19">
                  <c:v>323.48466666666673</c:v>
                </c:pt>
                <c:pt idx="20">
                  <c:v>310.67399999999992</c:v>
                </c:pt>
                <c:pt idx="21">
                  <c:v>308.99333333333345</c:v>
                </c:pt>
                <c:pt idx="22">
                  <c:v>317.47666666666674</c:v>
                </c:pt>
                <c:pt idx="23">
                  <c:v>320.99633333333333</c:v>
                </c:pt>
                <c:pt idx="24">
                  <c:v>317.60300000000001</c:v>
                </c:pt>
                <c:pt idx="25">
                  <c:v>314.21433333333334</c:v>
                </c:pt>
                <c:pt idx="26">
                  <c:v>330.84866666666659</c:v>
                </c:pt>
                <c:pt idx="27">
                  <c:v>317.78966666666668</c:v>
                </c:pt>
                <c:pt idx="28">
                  <c:v>326.94600000000014</c:v>
                </c:pt>
                <c:pt idx="29">
                  <c:v>319.85033333333337</c:v>
                </c:pt>
                <c:pt idx="30">
                  <c:v>311.64899999999989</c:v>
                </c:pt>
                <c:pt idx="31">
                  <c:v>329.47666666666669</c:v>
                </c:pt>
                <c:pt idx="32">
                  <c:v>326.61533333333335</c:v>
                </c:pt>
                <c:pt idx="33">
                  <c:v>319.15699999999993</c:v>
                </c:pt>
                <c:pt idx="34">
                  <c:v>322.55166666666656</c:v>
                </c:pt>
                <c:pt idx="35">
                  <c:v>313.76066666666668</c:v>
                </c:pt>
                <c:pt idx="36">
                  <c:v>317.95366666666678</c:v>
                </c:pt>
                <c:pt idx="37">
                  <c:v>323.75999999999993</c:v>
                </c:pt>
                <c:pt idx="38">
                  <c:v>322.9729999999999</c:v>
                </c:pt>
                <c:pt idx="39">
                  <c:v>332.49699999999984</c:v>
                </c:pt>
                <c:pt idx="40">
                  <c:v>323.34533333333326</c:v>
                </c:pt>
                <c:pt idx="41">
                  <c:v>319.40100000000007</c:v>
                </c:pt>
                <c:pt idx="42">
                  <c:v>317.68966666666677</c:v>
                </c:pt>
                <c:pt idx="43">
                  <c:v>309.34366666666654</c:v>
                </c:pt>
                <c:pt idx="44">
                  <c:v>318.7986666666668</c:v>
                </c:pt>
                <c:pt idx="45">
                  <c:v>324.85499999999996</c:v>
                </c:pt>
                <c:pt idx="46">
                  <c:v>323.23200000000008</c:v>
                </c:pt>
                <c:pt idx="47">
                  <c:v>328.70900000000006</c:v>
                </c:pt>
                <c:pt idx="48">
                  <c:v>323.9616666666667</c:v>
                </c:pt>
                <c:pt idx="49">
                  <c:v>313.01900000000001</c:v>
                </c:pt>
                <c:pt idx="50">
                  <c:v>319.18233333333342</c:v>
                </c:pt>
                <c:pt idx="51">
                  <c:v>324.74433333333343</c:v>
                </c:pt>
                <c:pt idx="52">
                  <c:v>329.5243333333334</c:v>
                </c:pt>
                <c:pt idx="53">
                  <c:v>311.51633333333325</c:v>
                </c:pt>
                <c:pt idx="54">
                  <c:v>320.09900000000005</c:v>
                </c:pt>
                <c:pt idx="55">
                  <c:v>314.6423333333334</c:v>
                </c:pt>
                <c:pt idx="56">
                  <c:v>313.54200000000003</c:v>
                </c:pt>
                <c:pt idx="57">
                  <c:v>319.03100000000001</c:v>
                </c:pt>
                <c:pt idx="58">
                  <c:v>305.76099999999997</c:v>
                </c:pt>
                <c:pt idx="59">
                  <c:v>312.1276666666667</c:v>
                </c:pt>
                <c:pt idx="60">
                  <c:v>313.41333333333336</c:v>
                </c:pt>
                <c:pt idx="61">
                  <c:v>320.04233333333332</c:v>
                </c:pt>
                <c:pt idx="62">
                  <c:v>319.31833333333333</c:v>
                </c:pt>
                <c:pt idx="63">
                  <c:v>324.60133333333329</c:v>
                </c:pt>
                <c:pt idx="64">
                  <c:v>318.596</c:v>
                </c:pt>
                <c:pt idx="65">
                  <c:v>309.9853333333333</c:v>
                </c:pt>
                <c:pt idx="66">
                  <c:v>319.93533333333346</c:v>
                </c:pt>
                <c:pt idx="67">
                  <c:v>314.94566666666685</c:v>
                </c:pt>
                <c:pt idx="68">
                  <c:v>318.82433333333341</c:v>
                </c:pt>
                <c:pt idx="69">
                  <c:v>320.08900000000006</c:v>
                </c:pt>
                <c:pt idx="70">
                  <c:v>330.74599999999998</c:v>
                </c:pt>
                <c:pt idx="71">
                  <c:v>326.90766666666656</c:v>
                </c:pt>
                <c:pt idx="72">
                  <c:v>329.64566666666673</c:v>
                </c:pt>
                <c:pt idx="73">
                  <c:v>321.96766666666673</c:v>
                </c:pt>
                <c:pt idx="74">
                  <c:v>319.0023333333333</c:v>
                </c:pt>
                <c:pt idx="75">
                  <c:v>324.26866666666677</c:v>
                </c:pt>
                <c:pt idx="76">
                  <c:v>319.48800000000006</c:v>
                </c:pt>
                <c:pt idx="77">
                  <c:v>322.02299999999991</c:v>
                </c:pt>
                <c:pt idx="78">
                  <c:v>311.35833333333318</c:v>
                </c:pt>
                <c:pt idx="79">
                  <c:v>318.90733333333338</c:v>
                </c:pt>
                <c:pt idx="80">
                  <c:v>320.66766666666672</c:v>
                </c:pt>
                <c:pt idx="81">
                  <c:v>320.5510000000001</c:v>
                </c:pt>
                <c:pt idx="82">
                  <c:v>309.6706666666667</c:v>
                </c:pt>
                <c:pt idx="83">
                  <c:v>322.64533333333333</c:v>
                </c:pt>
                <c:pt idx="84">
                  <c:v>318.16233333333332</c:v>
                </c:pt>
                <c:pt idx="85">
                  <c:v>325.17933333333332</c:v>
                </c:pt>
                <c:pt idx="86">
                  <c:v>314.48433333333332</c:v>
                </c:pt>
                <c:pt idx="87">
                  <c:v>317.41200000000009</c:v>
                </c:pt>
                <c:pt idx="88">
                  <c:v>318.14266666666668</c:v>
                </c:pt>
                <c:pt idx="89">
                  <c:v>316.12966666666659</c:v>
                </c:pt>
                <c:pt idx="90">
                  <c:v>316.87833333333344</c:v>
                </c:pt>
                <c:pt idx="91">
                  <c:v>318.37933333333325</c:v>
                </c:pt>
                <c:pt idx="92">
                  <c:v>320.91933333333327</c:v>
                </c:pt>
                <c:pt idx="93">
                  <c:v>318.73799999999994</c:v>
                </c:pt>
                <c:pt idx="94">
                  <c:v>309.21666666666658</c:v>
                </c:pt>
                <c:pt idx="95">
                  <c:v>313.37366666666662</c:v>
                </c:pt>
                <c:pt idx="96">
                  <c:v>313.4699999999998</c:v>
                </c:pt>
                <c:pt idx="97">
                  <c:v>319.45666666666665</c:v>
                </c:pt>
                <c:pt idx="98">
                  <c:v>313.52066666666661</c:v>
                </c:pt>
                <c:pt idx="99">
                  <c:v>319.26366666666667</c:v>
                </c:pt>
                <c:pt idx="100">
                  <c:v>310.62599999999998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E-4E46-A577-71AC7F64C14C}"/>
            </c:ext>
          </c:extLst>
        </c:ser>
        <c:ser>
          <c:idx val="1"/>
          <c:order val="1"/>
          <c:tx>
            <c:v>OR30x100-0.25_8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641.33166666666659</c:v>
                </c:pt>
                <c:pt idx="2">
                  <c:v>611.17500000000007</c:v>
                </c:pt>
                <c:pt idx="3">
                  <c:v>614.10600000000022</c:v>
                </c:pt>
                <c:pt idx="4">
                  <c:v>610.55699999999979</c:v>
                </c:pt>
                <c:pt idx="5">
                  <c:v>593.52599999999995</c:v>
                </c:pt>
                <c:pt idx="6">
                  <c:v>617.53233333333333</c:v>
                </c:pt>
                <c:pt idx="7">
                  <c:v>610.65100000000018</c:v>
                </c:pt>
                <c:pt idx="8">
                  <c:v>628.86099999999988</c:v>
                </c:pt>
                <c:pt idx="9">
                  <c:v>571.67466666666678</c:v>
                </c:pt>
                <c:pt idx="10">
                  <c:v>630.99433333333354</c:v>
                </c:pt>
                <c:pt idx="11">
                  <c:v>615.99166666666645</c:v>
                </c:pt>
                <c:pt idx="12">
                  <c:v>616.8309999999999</c:v>
                </c:pt>
                <c:pt idx="13">
                  <c:v>599.952</c:v>
                </c:pt>
                <c:pt idx="14">
                  <c:v>631.13099999999974</c:v>
                </c:pt>
                <c:pt idx="15">
                  <c:v>592.85266666666666</c:v>
                </c:pt>
                <c:pt idx="16">
                  <c:v>609.71966666666663</c:v>
                </c:pt>
                <c:pt idx="17">
                  <c:v>600.69100000000003</c:v>
                </c:pt>
                <c:pt idx="18">
                  <c:v>605.99033333333341</c:v>
                </c:pt>
                <c:pt idx="19">
                  <c:v>600.22266666666667</c:v>
                </c:pt>
                <c:pt idx="20">
                  <c:v>610.63799999999969</c:v>
                </c:pt>
                <c:pt idx="21">
                  <c:v>593.34466666666697</c:v>
                </c:pt>
                <c:pt idx="22">
                  <c:v>600.94333333333338</c:v>
                </c:pt>
                <c:pt idx="23">
                  <c:v>612.96833333333313</c:v>
                </c:pt>
                <c:pt idx="24">
                  <c:v>610.02100000000019</c:v>
                </c:pt>
                <c:pt idx="25">
                  <c:v>629.59033333333355</c:v>
                </c:pt>
                <c:pt idx="26">
                  <c:v>592.55866666666668</c:v>
                </c:pt>
                <c:pt idx="27">
                  <c:v>610.07199999999989</c:v>
                </c:pt>
                <c:pt idx="28">
                  <c:v>595.87899999999979</c:v>
                </c:pt>
                <c:pt idx="29">
                  <c:v>624.49633333333315</c:v>
                </c:pt>
                <c:pt idx="30">
                  <c:v>629.17766666666682</c:v>
                </c:pt>
                <c:pt idx="31">
                  <c:v>615.42933333333315</c:v>
                </c:pt>
                <c:pt idx="32">
                  <c:v>600.24166666666667</c:v>
                </c:pt>
                <c:pt idx="33">
                  <c:v>610.20600000000024</c:v>
                </c:pt>
                <c:pt idx="34">
                  <c:v>613.87866666666639</c:v>
                </c:pt>
                <c:pt idx="35">
                  <c:v>595.74699999999984</c:v>
                </c:pt>
                <c:pt idx="36">
                  <c:v>618.91966666666656</c:v>
                </c:pt>
                <c:pt idx="37">
                  <c:v>622.01599999999996</c:v>
                </c:pt>
                <c:pt idx="38">
                  <c:v>612.07966666666653</c:v>
                </c:pt>
                <c:pt idx="39">
                  <c:v>620.07633333333354</c:v>
                </c:pt>
                <c:pt idx="40">
                  <c:v>619.2360000000001</c:v>
                </c:pt>
                <c:pt idx="41">
                  <c:v>620.08200000000011</c:v>
                </c:pt>
                <c:pt idx="42">
                  <c:v>592.60866666666652</c:v>
                </c:pt>
                <c:pt idx="43">
                  <c:v>616.31366666666668</c:v>
                </c:pt>
                <c:pt idx="44">
                  <c:v>594.6523333333331</c:v>
                </c:pt>
                <c:pt idx="45">
                  <c:v>614.38199999999972</c:v>
                </c:pt>
                <c:pt idx="46">
                  <c:v>609.3416666666667</c:v>
                </c:pt>
                <c:pt idx="47">
                  <c:v>608.06166666666661</c:v>
                </c:pt>
                <c:pt idx="48">
                  <c:v>610.95000000000005</c:v>
                </c:pt>
                <c:pt idx="49">
                  <c:v>617.40466666666657</c:v>
                </c:pt>
                <c:pt idx="50">
                  <c:v>613.96166666666682</c:v>
                </c:pt>
                <c:pt idx="51">
                  <c:v>628.29166666666663</c:v>
                </c:pt>
                <c:pt idx="52">
                  <c:v>620.48833333333346</c:v>
                </c:pt>
                <c:pt idx="53">
                  <c:v>635.43233333333319</c:v>
                </c:pt>
                <c:pt idx="54">
                  <c:v>615.08233333333328</c:v>
                </c:pt>
                <c:pt idx="55">
                  <c:v>611.20233333333351</c:v>
                </c:pt>
                <c:pt idx="56">
                  <c:v>604.39499999999998</c:v>
                </c:pt>
                <c:pt idx="57">
                  <c:v>595.26800000000014</c:v>
                </c:pt>
                <c:pt idx="58">
                  <c:v>629.38700000000017</c:v>
                </c:pt>
                <c:pt idx="59">
                  <c:v>617.29800000000023</c:v>
                </c:pt>
                <c:pt idx="60">
                  <c:v>627.8663333333335</c:v>
                </c:pt>
                <c:pt idx="61">
                  <c:v>601.33133333333342</c:v>
                </c:pt>
                <c:pt idx="62">
                  <c:v>599.98933333333332</c:v>
                </c:pt>
                <c:pt idx="63">
                  <c:v>604.01133333333348</c:v>
                </c:pt>
                <c:pt idx="64">
                  <c:v>640.98800000000017</c:v>
                </c:pt>
                <c:pt idx="65">
                  <c:v>629.34533333333309</c:v>
                </c:pt>
                <c:pt idx="66">
                  <c:v>638.01833333333354</c:v>
                </c:pt>
                <c:pt idx="67">
                  <c:v>601.74200000000008</c:v>
                </c:pt>
                <c:pt idx="68">
                  <c:v>616.59800000000018</c:v>
                </c:pt>
                <c:pt idx="69">
                  <c:v>608.83699999999999</c:v>
                </c:pt>
                <c:pt idx="70">
                  <c:v>609.69933333333336</c:v>
                </c:pt>
                <c:pt idx="71">
                  <c:v>610.88800000000003</c:v>
                </c:pt>
                <c:pt idx="72">
                  <c:v>624.55266666666682</c:v>
                </c:pt>
                <c:pt idx="73">
                  <c:v>587.30299999999977</c:v>
                </c:pt>
                <c:pt idx="74">
                  <c:v>603.39366666666649</c:v>
                </c:pt>
                <c:pt idx="75">
                  <c:v>618.12966666666682</c:v>
                </c:pt>
                <c:pt idx="76">
                  <c:v>608.59933333333322</c:v>
                </c:pt>
                <c:pt idx="77">
                  <c:v>621.3613333333335</c:v>
                </c:pt>
                <c:pt idx="78">
                  <c:v>635.25299999999993</c:v>
                </c:pt>
                <c:pt idx="79">
                  <c:v>600.90833333333353</c:v>
                </c:pt>
                <c:pt idx="80">
                  <c:v>591.16833333333318</c:v>
                </c:pt>
                <c:pt idx="81">
                  <c:v>622.09299999999973</c:v>
                </c:pt>
                <c:pt idx="82">
                  <c:v>605.89033333333305</c:v>
                </c:pt>
                <c:pt idx="83">
                  <c:v>602.80433333333303</c:v>
                </c:pt>
                <c:pt idx="84">
                  <c:v>603.7149999999998</c:v>
                </c:pt>
                <c:pt idx="85">
                  <c:v>619.80566666666675</c:v>
                </c:pt>
                <c:pt idx="86">
                  <c:v>585.77833333333342</c:v>
                </c:pt>
                <c:pt idx="87">
                  <c:v>615.2589999999999</c:v>
                </c:pt>
                <c:pt idx="88">
                  <c:v>602.89533333333316</c:v>
                </c:pt>
                <c:pt idx="89">
                  <c:v>610.0086666666665</c:v>
                </c:pt>
                <c:pt idx="90">
                  <c:v>609.77799999999979</c:v>
                </c:pt>
                <c:pt idx="91">
                  <c:v>632.55966666666677</c:v>
                </c:pt>
                <c:pt idx="92">
                  <c:v>595.67666666666662</c:v>
                </c:pt>
                <c:pt idx="93">
                  <c:v>615.24166666666645</c:v>
                </c:pt>
                <c:pt idx="94">
                  <c:v>616.88799999999992</c:v>
                </c:pt>
                <c:pt idx="95">
                  <c:v>605.12866666666673</c:v>
                </c:pt>
                <c:pt idx="96">
                  <c:v>609.45066666666685</c:v>
                </c:pt>
                <c:pt idx="97">
                  <c:v>619.75466666666659</c:v>
                </c:pt>
                <c:pt idx="98">
                  <c:v>603.90266666666696</c:v>
                </c:pt>
                <c:pt idx="99">
                  <c:v>608.8156666666664</c:v>
                </c:pt>
                <c:pt idx="100">
                  <c:v>597.41499999999996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E-4E46-A577-71AC7F64C14C}"/>
            </c:ext>
          </c:extLst>
        </c:ser>
        <c:ser>
          <c:idx val="2"/>
          <c:order val="2"/>
          <c:tx>
            <c:v>OR30x100-0.25_8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1699.9766666666671</c:v>
                </c:pt>
                <c:pt idx="2">
                  <c:v>1502.0653333333335</c:v>
                </c:pt>
                <c:pt idx="3">
                  <c:v>1491.1476666666661</c:v>
                </c:pt>
                <c:pt idx="4">
                  <c:v>1509.1920000000005</c:v>
                </c:pt>
                <c:pt idx="5">
                  <c:v>1567.2880000000002</c:v>
                </c:pt>
                <c:pt idx="6">
                  <c:v>1492.6126666666667</c:v>
                </c:pt>
                <c:pt idx="7">
                  <c:v>1534.7179999999996</c:v>
                </c:pt>
                <c:pt idx="8">
                  <c:v>1526.9346666666661</c:v>
                </c:pt>
                <c:pt idx="9">
                  <c:v>1505.4946666666667</c:v>
                </c:pt>
                <c:pt idx="10">
                  <c:v>1517.7670000000005</c:v>
                </c:pt>
                <c:pt idx="11">
                  <c:v>1547.1030000000001</c:v>
                </c:pt>
                <c:pt idx="12">
                  <c:v>1475.4610000000007</c:v>
                </c:pt>
                <c:pt idx="13">
                  <c:v>1602.0283333333334</c:v>
                </c:pt>
                <c:pt idx="14">
                  <c:v>1564.9390000000003</c:v>
                </c:pt>
                <c:pt idx="15">
                  <c:v>1503.1043333333332</c:v>
                </c:pt>
                <c:pt idx="16">
                  <c:v>1579.4189999999996</c:v>
                </c:pt>
                <c:pt idx="17">
                  <c:v>1517.2186666666666</c:v>
                </c:pt>
                <c:pt idx="18">
                  <c:v>1537.962666666667</c:v>
                </c:pt>
                <c:pt idx="19">
                  <c:v>1544.7609999999997</c:v>
                </c:pt>
                <c:pt idx="20">
                  <c:v>1557.1446666666668</c:v>
                </c:pt>
                <c:pt idx="21">
                  <c:v>1546.0983333333329</c:v>
                </c:pt>
                <c:pt idx="22">
                  <c:v>1499.6773333333333</c:v>
                </c:pt>
                <c:pt idx="23">
                  <c:v>1503.3716666666669</c:v>
                </c:pt>
                <c:pt idx="24">
                  <c:v>1567.7616666666672</c:v>
                </c:pt>
                <c:pt idx="25">
                  <c:v>1557.7660000000001</c:v>
                </c:pt>
                <c:pt idx="26">
                  <c:v>1542.4966666666662</c:v>
                </c:pt>
                <c:pt idx="27">
                  <c:v>1512.4196666666664</c:v>
                </c:pt>
                <c:pt idx="28">
                  <c:v>1510.0899999999997</c:v>
                </c:pt>
                <c:pt idx="29">
                  <c:v>1510.9916666666666</c:v>
                </c:pt>
                <c:pt idx="30">
                  <c:v>1515.7416666666663</c:v>
                </c:pt>
                <c:pt idx="31">
                  <c:v>1507.705999999999</c:v>
                </c:pt>
                <c:pt idx="32">
                  <c:v>1489.3276666666673</c:v>
                </c:pt>
                <c:pt idx="33">
                  <c:v>1535.2313333333334</c:v>
                </c:pt>
                <c:pt idx="34">
                  <c:v>1534.4213333333337</c:v>
                </c:pt>
                <c:pt idx="35">
                  <c:v>1543.1186666666663</c:v>
                </c:pt>
                <c:pt idx="36">
                  <c:v>1542.8470000000002</c:v>
                </c:pt>
                <c:pt idx="37">
                  <c:v>1565.9306666666664</c:v>
                </c:pt>
                <c:pt idx="38">
                  <c:v>1559.2153333333338</c:v>
                </c:pt>
                <c:pt idx="39">
                  <c:v>1506.2336666666672</c:v>
                </c:pt>
                <c:pt idx="40">
                  <c:v>1551.1823333333339</c:v>
                </c:pt>
                <c:pt idx="41">
                  <c:v>1513.4763333333333</c:v>
                </c:pt>
                <c:pt idx="42">
                  <c:v>1483.5050000000003</c:v>
                </c:pt>
                <c:pt idx="43">
                  <c:v>1527.2213333333336</c:v>
                </c:pt>
                <c:pt idx="44">
                  <c:v>1496.0196666666668</c:v>
                </c:pt>
                <c:pt idx="45">
                  <c:v>1505.2400000000002</c:v>
                </c:pt>
                <c:pt idx="46">
                  <c:v>1493.2833333333338</c:v>
                </c:pt>
                <c:pt idx="47">
                  <c:v>1525.598</c:v>
                </c:pt>
                <c:pt idx="48">
                  <c:v>1526.1373333333331</c:v>
                </c:pt>
                <c:pt idx="49">
                  <c:v>1481.4446666666672</c:v>
                </c:pt>
                <c:pt idx="50">
                  <c:v>1541.3209999999997</c:v>
                </c:pt>
                <c:pt idx="51">
                  <c:v>1541.8516666666669</c:v>
                </c:pt>
                <c:pt idx="52">
                  <c:v>1600.6883333333335</c:v>
                </c:pt>
                <c:pt idx="53">
                  <c:v>1528.8133333333337</c:v>
                </c:pt>
                <c:pt idx="54">
                  <c:v>1554.2153333333333</c:v>
                </c:pt>
                <c:pt idx="55">
                  <c:v>1492.7943333333335</c:v>
                </c:pt>
                <c:pt idx="56">
                  <c:v>1541.4863333333333</c:v>
                </c:pt>
                <c:pt idx="57">
                  <c:v>1498.2343333333336</c:v>
                </c:pt>
                <c:pt idx="58">
                  <c:v>1517.2233333333338</c:v>
                </c:pt>
                <c:pt idx="59">
                  <c:v>1513.5933333333337</c:v>
                </c:pt>
                <c:pt idx="60">
                  <c:v>1543.5059999999999</c:v>
                </c:pt>
                <c:pt idx="61">
                  <c:v>1499.7656666666664</c:v>
                </c:pt>
                <c:pt idx="62">
                  <c:v>1540.5916666666674</c:v>
                </c:pt>
                <c:pt idx="63">
                  <c:v>1530.3516666666678</c:v>
                </c:pt>
                <c:pt idx="64">
                  <c:v>1469.0800000000004</c:v>
                </c:pt>
                <c:pt idx="65">
                  <c:v>1476.0119999999997</c:v>
                </c:pt>
                <c:pt idx="66">
                  <c:v>1516.3853333333332</c:v>
                </c:pt>
                <c:pt idx="67">
                  <c:v>1522.3543333333334</c:v>
                </c:pt>
                <c:pt idx="68">
                  <c:v>1522.3079999999995</c:v>
                </c:pt>
                <c:pt idx="69">
                  <c:v>1496.9736666666672</c:v>
                </c:pt>
                <c:pt idx="70">
                  <c:v>1537.3653333333339</c:v>
                </c:pt>
                <c:pt idx="71">
                  <c:v>1511.8110000000004</c:v>
                </c:pt>
                <c:pt idx="72">
                  <c:v>1549.3909999999994</c:v>
                </c:pt>
                <c:pt idx="73">
                  <c:v>1547.5813333333331</c:v>
                </c:pt>
                <c:pt idx="74">
                  <c:v>1566.5233333333338</c:v>
                </c:pt>
                <c:pt idx="75">
                  <c:v>1518.0016666666672</c:v>
                </c:pt>
                <c:pt idx="76">
                  <c:v>1477.7313333333329</c:v>
                </c:pt>
                <c:pt idx="77">
                  <c:v>1533.2183333333332</c:v>
                </c:pt>
                <c:pt idx="78">
                  <c:v>1513.4346666666661</c:v>
                </c:pt>
                <c:pt idx="79">
                  <c:v>1501.1679999999999</c:v>
                </c:pt>
                <c:pt idx="80">
                  <c:v>1533.3929999999996</c:v>
                </c:pt>
                <c:pt idx="81">
                  <c:v>1501.7966666666666</c:v>
                </c:pt>
                <c:pt idx="82">
                  <c:v>1542.249</c:v>
                </c:pt>
                <c:pt idx="83">
                  <c:v>1519.9930000000002</c:v>
                </c:pt>
                <c:pt idx="84">
                  <c:v>1515.0973333333336</c:v>
                </c:pt>
                <c:pt idx="85">
                  <c:v>1505.1823333333336</c:v>
                </c:pt>
                <c:pt idx="86">
                  <c:v>1470.8290000000002</c:v>
                </c:pt>
                <c:pt idx="87">
                  <c:v>1602.0730000000001</c:v>
                </c:pt>
                <c:pt idx="88">
                  <c:v>1485.7160000000001</c:v>
                </c:pt>
                <c:pt idx="89">
                  <c:v>1553.0889999999999</c:v>
                </c:pt>
                <c:pt idx="90">
                  <c:v>1527.7866666666669</c:v>
                </c:pt>
                <c:pt idx="91">
                  <c:v>1537.4773333333342</c:v>
                </c:pt>
                <c:pt idx="92">
                  <c:v>1568.0356666666664</c:v>
                </c:pt>
                <c:pt idx="93">
                  <c:v>1526.5503333333336</c:v>
                </c:pt>
                <c:pt idx="94">
                  <c:v>1501.2709999999997</c:v>
                </c:pt>
                <c:pt idx="95">
                  <c:v>1544.6126666666669</c:v>
                </c:pt>
                <c:pt idx="96">
                  <c:v>1513.2613333333329</c:v>
                </c:pt>
                <c:pt idx="97">
                  <c:v>1561.9373333333338</c:v>
                </c:pt>
                <c:pt idx="98">
                  <c:v>1526.7926666666669</c:v>
                </c:pt>
                <c:pt idx="99">
                  <c:v>1518.809</c:v>
                </c:pt>
                <c:pt idx="100">
                  <c:v>1495.3986666666665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E-4E46-A577-71AC7F64C14C}"/>
            </c:ext>
          </c:extLst>
        </c:ser>
        <c:ser>
          <c:idx val="3"/>
          <c:order val="3"/>
          <c:tx>
            <c:v>OR30x100-0.25_8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3618.3563333333332</c:v>
                </c:pt>
                <c:pt idx="2">
                  <c:v>3062.4496666666655</c:v>
                </c:pt>
                <c:pt idx="3">
                  <c:v>3008.0836666666664</c:v>
                </c:pt>
                <c:pt idx="4">
                  <c:v>3149.2073333333337</c:v>
                </c:pt>
                <c:pt idx="5">
                  <c:v>3104.6540000000018</c:v>
                </c:pt>
                <c:pt idx="6">
                  <c:v>3088.0316666666677</c:v>
                </c:pt>
                <c:pt idx="7">
                  <c:v>3034.3733333333339</c:v>
                </c:pt>
                <c:pt idx="8">
                  <c:v>3099.83</c:v>
                </c:pt>
                <c:pt idx="9">
                  <c:v>3071.587333333332</c:v>
                </c:pt>
                <c:pt idx="10">
                  <c:v>3065.050333333334</c:v>
                </c:pt>
                <c:pt idx="11">
                  <c:v>2998.7496666666648</c:v>
                </c:pt>
                <c:pt idx="12">
                  <c:v>3027.3386666666656</c:v>
                </c:pt>
                <c:pt idx="13">
                  <c:v>3040.1316666666662</c:v>
                </c:pt>
                <c:pt idx="14">
                  <c:v>3108.3563333333336</c:v>
                </c:pt>
                <c:pt idx="15">
                  <c:v>2927.2699999999995</c:v>
                </c:pt>
                <c:pt idx="16">
                  <c:v>3159.1476666666672</c:v>
                </c:pt>
                <c:pt idx="17">
                  <c:v>3067.2596666666664</c:v>
                </c:pt>
                <c:pt idx="18">
                  <c:v>3060.7336666666665</c:v>
                </c:pt>
                <c:pt idx="19">
                  <c:v>3070.8416666666667</c:v>
                </c:pt>
                <c:pt idx="20">
                  <c:v>3022.8433333333319</c:v>
                </c:pt>
                <c:pt idx="21">
                  <c:v>2936.4533333333325</c:v>
                </c:pt>
                <c:pt idx="22">
                  <c:v>2973.9623333333352</c:v>
                </c:pt>
                <c:pt idx="23">
                  <c:v>3023.0110000000004</c:v>
                </c:pt>
                <c:pt idx="24">
                  <c:v>3093.1910000000003</c:v>
                </c:pt>
                <c:pt idx="25">
                  <c:v>3011.1720000000018</c:v>
                </c:pt>
                <c:pt idx="26">
                  <c:v>3106.9509999999996</c:v>
                </c:pt>
                <c:pt idx="27">
                  <c:v>3055.1536666666666</c:v>
                </c:pt>
                <c:pt idx="28">
                  <c:v>3043.9853333333344</c:v>
                </c:pt>
                <c:pt idx="29">
                  <c:v>3052.5653333333335</c:v>
                </c:pt>
                <c:pt idx="30">
                  <c:v>2922.4356666666663</c:v>
                </c:pt>
                <c:pt idx="31">
                  <c:v>3038.8996666666671</c:v>
                </c:pt>
                <c:pt idx="32">
                  <c:v>3054.395666666665</c:v>
                </c:pt>
                <c:pt idx="33">
                  <c:v>3103.3430000000012</c:v>
                </c:pt>
                <c:pt idx="34">
                  <c:v>3049.6123333333321</c:v>
                </c:pt>
                <c:pt idx="35">
                  <c:v>3070.0620000000008</c:v>
                </c:pt>
                <c:pt idx="36">
                  <c:v>3136.3726666666666</c:v>
                </c:pt>
                <c:pt idx="37">
                  <c:v>2971.7260000000015</c:v>
                </c:pt>
                <c:pt idx="38">
                  <c:v>2987.7626666666674</c:v>
                </c:pt>
                <c:pt idx="39">
                  <c:v>2984.9940000000006</c:v>
                </c:pt>
                <c:pt idx="40">
                  <c:v>3003.9999999999982</c:v>
                </c:pt>
                <c:pt idx="41">
                  <c:v>3097.2896666666661</c:v>
                </c:pt>
                <c:pt idx="42">
                  <c:v>3145.4266666666667</c:v>
                </c:pt>
                <c:pt idx="43">
                  <c:v>3073.9926666666647</c:v>
                </c:pt>
                <c:pt idx="44">
                  <c:v>3020.8073333333327</c:v>
                </c:pt>
                <c:pt idx="45">
                  <c:v>3063.1829999999986</c:v>
                </c:pt>
                <c:pt idx="46">
                  <c:v>3038.5130000000004</c:v>
                </c:pt>
                <c:pt idx="47">
                  <c:v>3122.7810000000004</c:v>
                </c:pt>
                <c:pt idx="48">
                  <c:v>3090.1493333333324</c:v>
                </c:pt>
                <c:pt idx="49">
                  <c:v>3129.0453333333335</c:v>
                </c:pt>
                <c:pt idx="50">
                  <c:v>3171.0023333333334</c:v>
                </c:pt>
                <c:pt idx="51">
                  <c:v>3053.3390000000004</c:v>
                </c:pt>
                <c:pt idx="52">
                  <c:v>3164.3530000000014</c:v>
                </c:pt>
                <c:pt idx="53">
                  <c:v>3005.9396666666662</c:v>
                </c:pt>
                <c:pt idx="54">
                  <c:v>3014.6203333333315</c:v>
                </c:pt>
                <c:pt idx="55">
                  <c:v>3176.6189999999997</c:v>
                </c:pt>
                <c:pt idx="56">
                  <c:v>2999.0349999999999</c:v>
                </c:pt>
                <c:pt idx="57">
                  <c:v>2993.4510000000005</c:v>
                </c:pt>
                <c:pt idx="58">
                  <c:v>2922.3670000000002</c:v>
                </c:pt>
                <c:pt idx="59">
                  <c:v>3052.5613333333326</c:v>
                </c:pt>
                <c:pt idx="60">
                  <c:v>3042.0459999999994</c:v>
                </c:pt>
                <c:pt idx="61">
                  <c:v>3070.9780000000001</c:v>
                </c:pt>
                <c:pt idx="62">
                  <c:v>3088.5090000000018</c:v>
                </c:pt>
                <c:pt idx="63">
                  <c:v>3059.438333333333</c:v>
                </c:pt>
                <c:pt idx="64">
                  <c:v>3156.6963333333347</c:v>
                </c:pt>
                <c:pt idx="65">
                  <c:v>3083.6253333333325</c:v>
                </c:pt>
                <c:pt idx="66">
                  <c:v>3011.4013333333332</c:v>
                </c:pt>
                <c:pt idx="67">
                  <c:v>3072.1630000000009</c:v>
                </c:pt>
                <c:pt idx="68">
                  <c:v>3047.6660000000011</c:v>
                </c:pt>
                <c:pt idx="69">
                  <c:v>3016.860333333334</c:v>
                </c:pt>
                <c:pt idx="70">
                  <c:v>3047.9516666666682</c:v>
                </c:pt>
                <c:pt idx="71">
                  <c:v>3054.5400000000013</c:v>
                </c:pt>
                <c:pt idx="72">
                  <c:v>2954.4186666666665</c:v>
                </c:pt>
                <c:pt idx="73">
                  <c:v>3016.1723333333339</c:v>
                </c:pt>
                <c:pt idx="74">
                  <c:v>3028.1896666666671</c:v>
                </c:pt>
                <c:pt idx="75">
                  <c:v>3039.0156666666653</c:v>
                </c:pt>
                <c:pt idx="76">
                  <c:v>3034.9770000000008</c:v>
                </c:pt>
                <c:pt idx="77">
                  <c:v>3113.4479999999985</c:v>
                </c:pt>
                <c:pt idx="78">
                  <c:v>3181.1223333333346</c:v>
                </c:pt>
                <c:pt idx="79">
                  <c:v>3133.9680000000012</c:v>
                </c:pt>
                <c:pt idx="80">
                  <c:v>3020.2069999999994</c:v>
                </c:pt>
                <c:pt idx="81">
                  <c:v>3058.0013333333332</c:v>
                </c:pt>
                <c:pt idx="82">
                  <c:v>2948.8239999999996</c:v>
                </c:pt>
                <c:pt idx="83">
                  <c:v>3122.7259999999997</c:v>
                </c:pt>
                <c:pt idx="84">
                  <c:v>3020.0563333333344</c:v>
                </c:pt>
                <c:pt idx="85">
                  <c:v>3203.2473333333328</c:v>
                </c:pt>
                <c:pt idx="86">
                  <c:v>2908.068666666667</c:v>
                </c:pt>
                <c:pt idx="87">
                  <c:v>3076.1793333333335</c:v>
                </c:pt>
                <c:pt idx="88">
                  <c:v>3022.8733333333344</c:v>
                </c:pt>
                <c:pt idx="89">
                  <c:v>3154.474666666667</c:v>
                </c:pt>
                <c:pt idx="90">
                  <c:v>3157.7410000000009</c:v>
                </c:pt>
                <c:pt idx="91">
                  <c:v>2981.0013333333318</c:v>
                </c:pt>
                <c:pt idx="92">
                  <c:v>3083.1950000000002</c:v>
                </c:pt>
                <c:pt idx="93">
                  <c:v>3041.4676666666664</c:v>
                </c:pt>
                <c:pt idx="94">
                  <c:v>3060.4056666666675</c:v>
                </c:pt>
                <c:pt idx="95">
                  <c:v>3030.362999999998</c:v>
                </c:pt>
                <c:pt idx="96">
                  <c:v>3103.5323333333326</c:v>
                </c:pt>
                <c:pt idx="97">
                  <c:v>3088.3056666666671</c:v>
                </c:pt>
                <c:pt idx="98">
                  <c:v>3122.4079999999994</c:v>
                </c:pt>
                <c:pt idx="99">
                  <c:v>3125.9710000000005</c:v>
                </c:pt>
                <c:pt idx="100">
                  <c:v>3216.268666666665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CE-4E46-A577-71AC7F64C14C}"/>
            </c:ext>
          </c:extLst>
        </c:ser>
        <c:ser>
          <c:idx val="4"/>
          <c:order val="4"/>
          <c:tx>
            <c:v>OR30x100-0.25_8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7589.754666666664</c:v>
                </c:pt>
                <c:pt idx="2">
                  <c:v>6290.5249999999978</c:v>
                </c:pt>
                <c:pt idx="3">
                  <c:v>6172.2403333333323</c:v>
                </c:pt>
                <c:pt idx="4">
                  <c:v>5982.274333333331</c:v>
                </c:pt>
                <c:pt idx="5">
                  <c:v>5941.607666666664</c:v>
                </c:pt>
                <c:pt idx="6">
                  <c:v>5688.3533333333362</c:v>
                </c:pt>
                <c:pt idx="7">
                  <c:v>5971.6689999999999</c:v>
                </c:pt>
                <c:pt idx="8">
                  <c:v>6140.4716666666673</c:v>
                </c:pt>
                <c:pt idx="9">
                  <c:v>6050.3956666666672</c:v>
                </c:pt>
                <c:pt idx="10">
                  <c:v>6268.2500000000027</c:v>
                </c:pt>
                <c:pt idx="11">
                  <c:v>6332.0970000000007</c:v>
                </c:pt>
                <c:pt idx="12">
                  <c:v>6097.514000000001</c:v>
                </c:pt>
                <c:pt idx="13">
                  <c:v>6028.132333333333</c:v>
                </c:pt>
                <c:pt idx="14">
                  <c:v>6030.9953333333306</c:v>
                </c:pt>
                <c:pt idx="15">
                  <c:v>6039.1923333333325</c:v>
                </c:pt>
                <c:pt idx="16">
                  <c:v>6131.5566666666673</c:v>
                </c:pt>
                <c:pt idx="17">
                  <c:v>5945.9883333333337</c:v>
                </c:pt>
                <c:pt idx="18">
                  <c:v>6128.8356666666696</c:v>
                </c:pt>
                <c:pt idx="19">
                  <c:v>5735.1936666666661</c:v>
                </c:pt>
                <c:pt idx="20">
                  <c:v>5687.2580000000007</c:v>
                </c:pt>
                <c:pt idx="21">
                  <c:v>5969.7140000000018</c:v>
                </c:pt>
                <c:pt idx="22">
                  <c:v>5912.907666666666</c:v>
                </c:pt>
                <c:pt idx="23">
                  <c:v>6059.796000000003</c:v>
                </c:pt>
                <c:pt idx="24">
                  <c:v>6279.5536666666694</c:v>
                </c:pt>
                <c:pt idx="25">
                  <c:v>6112.4933333333347</c:v>
                </c:pt>
                <c:pt idx="26">
                  <c:v>6133.7416666666659</c:v>
                </c:pt>
                <c:pt idx="27">
                  <c:v>6138.8853333333336</c:v>
                </c:pt>
                <c:pt idx="28">
                  <c:v>5962.56833333333</c:v>
                </c:pt>
                <c:pt idx="29">
                  <c:v>6053.0106666666661</c:v>
                </c:pt>
                <c:pt idx="30">
                  <c:v>5707.951</c:v>
                </c:pt>
                <c:pt idx="31">
                  <c:v>5974.0949999999984</c:v>
                </c:pt>
                <c:pt idx="32">
                  <c:v>5990.5786666666654</c:v>
                </c:pt>
                <c:pt idx="33">
                  <c:v>5763.7883333333339</c:v>
                </c:pt>
                <c:pt idx="34">
                  <c:v>6076.6776666666647</c:v>
                </c:pt>
                <c:pt idx="35">
                  <c:v>6251.4929999999986</c:v>
                </c:pt>
                <c:pt idx="36">
                  <c:v>6181.8080000000009</c:v>
                </c:pt>
                <c:pt idx="37">
                  <c:v>6035.0606666666663</c:v>
                </c:pt>
                <c:pt idx="38">
                  <c:v>6311.9933333333347</c:v>
                </c:pt>
                <c:pt idx="39">
                  <c:v>6079.7169999999996</c:v>
                </c:pt>
                <c:pt idx="40">
                  <c:v>6061.4613333333346</c:v>
                </c:pt>
                <c:pt idx="41">
                  <c:v>6129.0613333333322</c:v>
                </c:pt>
                <c:pt idx="42">
                  <c:v>6065.3413333333328</c:v>
                </c:pt>
                <c:pt idx="43">
                  <c:v>6151.6426666666657</c:v>
                </c:pt>
                <c:pt idx="44">
                  <c:v>6234.8846666666668</c:v>
                </c:pt>
                <c:pt idx="45">
                  <c:v>5896.6896666666653</c:v>
                </c:pt>
                <c:pt idx="46">
                  <c:v>5982.168999999999</c:v>
                </c:pt>
                <c:pt idx="47">
                  <c:v>6174.8969999999981</c:v>
                </c:pt>
                <c:pt idx="48">
                  <c:v>6057.6186666666645</c:v>
                </c:pt>
                <c:pt idx="49">
                  <c:v>6136.9836666666624</c:v>
                </c:pt>
                <c:pt idx="50">
                  <c:v>6295.4693333333335</c:v>
                </c:pt>
                <c:pt idx="51">
                  <c:v>6120.8503333333347</c:v>
                </c:pt>
                <c:pt idx="52">
                  <c:v>6178.3886666666667</c:v>
                </c:pt>
                <c:pt idx="53">
                  <c:v>6126.9033333333327</c:v>
                </c:pt>
                <c:pt idx="54">
                  <c:v>6046.1466666666684</c:v>
                </c:pt>
                <c:pt idx="55">
                  <c:v>6027.5219999999963</c:v>
                </c:pt>
                <c:pt idx="56">
                  <c:v>5860.2493333333323</c:v>
                </c:pt>
                <c:pt idx="57">
                  <c:v>5760.2656666666626</c:v>
                </c:pt>
                <c:pt idx="58">
                  <c:v>6090.146333333334</c:v>
                </c:pt>
                <c:pt idx="59">
                  <c:v>6279.3116666666638</c:v>
                </c:pt>
                <c:pt idx="60">
                  <c:v>5957.6933333333327</c:v>
                </c:pt>
                <c:pt idx="61">
                  <c:v>5850.6400000000021</c:v>
                </c:pt>
                <c:pt idx="62">
                  <c:v>5988.1986666666671</c:v>
                </c:pt>
                <c:pt idx="63">
                  <c:v>6028.3876666666674</c:v>
                </c:pt>
                <c:pt idx="64">
                  <c:v>5906.7903333333352</c:v>
                </c:pt>
                <c:pt idx="65">
                  <c:v>6119.4493333333321</c:v>
                </c:pt>
                <c:pt idx="66">
                  <c:v>5998.1316666666689</c:v>
                </c:pt>
                <c:pt idx="67">
                  <c:v>5962.6959999999972</c:v>
                </c:pt>
                <c:pt idx="68">
                  <c:v>6036.0769999999984</c:v>
                </c:pt>
                <c:pt idx="69">
                  <c:v>6012.0399999999972</c:v>
                </c:pt>
                <c:pt idx="70">
                  <c:v>5936.91</c:v>
                </c:pt>
                <c:pt idx="71">
                  <c:v>6068.9066666666658</c:v>
                </c:pt>
                <c:pt idx="72">
                  <c:v>5700.0466666666644</c:v>
                </c:pt>
                <c:pt idx="73">
                  <c:v>6259.2403333333323</c:v>
                </c:pt>
                <c:pt idx="74">
                  <c:v>5974.5503333333363</c:v>
                </c:pt>
                <c:pt idx="75">
                  <c:v>6110.7880000000005</c:v>
                </c:pt>
                <c:pt idx="76">
                  <c:v>6042.7813333333352</c:v>
                </c:pt>
                <c:pt idx="77">
                  <c:v>6275.8766666666688</c:v>
                </c:pt>
                <c:pt idx="78">
                  <c:v>6062.9773333333351</c:v>
                </c:pt>
                <c:pt idx="79">
                  <c:v>6062.5720000000019</c:v>
                </c:pt>
                <c:pt idx="80">
                  <c:v>5812.2100000000009</c:v>
                </c:pt>
                <c:pt idx="81">
                  <c:v>6017.8163333333368</c:v>
                </c:pt>
                <c:pt idx="82">
                  <c:v>5986.3723333333337</c:v>
                </c:pt>
                <c:pt idx="83">
                  <c:v>6052.5113333333366</c:v>
                </c:pt>
                <c:pt idx="84">
                  <c:v>6056.6213333333317</c:v>
                </c:pt>
                <c:pt idx="85">
                  <c:v>6089.9743333333372</c:v>
                </c:pt>
                <c:pt idx="86">
                  <c:v>5893.8613333333342</c:v>
                </c:pt>
                <c:pt idx="87">
                  <c:v>5968.890999999996</c:v>
                </c:pt>
                <c:pt idx="88">
                  <c:v>6042.3463333333357</c:v>
                </c:pt>
                <c:pt idx="89">
                  <c:v>6038.9239999999991</c:v>
                </c:pt>
                <c:pt idx="90">
                  <c:v>6125.3966666666674</c:v>
                </c:pt>
                <c:pt idx="91">
                  <c:v>5926.6476666666695</c:v>
                </c:pt>
                <c:pt idx="92">
                  <c:v>5965.0823333333301</c:v>
                </c:pt>
                <c:pt idx="93">
                  <c:v>6043.4820000000027</c:v>
                </c:pt>
                <c:pt idx="94">
                  <c:v>5891.9606666666687</c:v>
                </c:pt>
                <c:pt idx="95">
                  <c:v>5831.6933333333336</c:v>
                </c:pt>
                <c:pt idx="96">
                  <c:v>6221.0023333333338</c:v>
                </c:pt>
                <c:pt idx="97">
                  <c:v>5976.2116666666689</c:v>
                </c:pt>
                <c:pt idx="98">
                  <c:v>5913.6186666666672</c:v>
                </c:pt>
                <c:pt idx="99">
                  <c:v>5900.5130000000026</c:v>
                </c:pt>
                <c:pt idx="100">
                  <c:v>6077.179000000001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CE-4E46-A577-71AC7F64C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673151"/>
        <c:axId val="1627931039"/>
      </c:lineChart>
      <c:catAx>
        <c:axId val="1949673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27931039"/>
        <c:crosses val="autoZero"/>
        <c:auto val="1"/>
        <c:lblAlgn val="ctr"/>
        <c:lblOffset val="100"/>
        <c:noMultiLvlLbl val="0"/>
      </c:catAx>
      <c:valAx>
        <c:axId val="16279310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6731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OR30x100-0.25_8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0.2</c:v>
                </c:pt>
                <c:pt idx="4">
                  <c:v>0.2</c:v>
                </c:pt>
                <c:pt idx="5">
                  <c:v>0.19</c:v>
                </c:pt>
                <c:pt idx="6">
                  <c:v>0.2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</c:v>
                </c:pt>
                <c:pt idx="17">
                  <c:v>0.12</c:v>
                </c:pt>
                <c:pt idx="18">
                  <c:v>0.16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0.22</c:v>
                </c:pt>
                <c:pt idx="24">
                  <c:v>0.22</c:v>
                </c:pt>
                <c:pt idx="25">
                  <c:v>0</c:v>
                </c:pt>
                <c:pt idx="26">
                  <c:v>0</c:v>
                </c:pt>
                <c:pt idx="27">
                  <c:v>0.22</c:v>
                </c:pt>
                <c:pt idx="28">
                  <c:v>0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0.18</c:v>
                </c:pt>
                <c:pt idx="36">
                  <c:v>0.18</c:v>
                </c:pt>
                <c:pt idx="37">
                  <c:v>0.12</c:v>
                </c:pt>
                <c:pt idx="38">
                  <c:v>0.12</c:v>
                </c:pt>
                <c:pt idx="39">
                  <c:v>0.1</c:v>
                </c:pt>
                <c:pt idx="40">
                  <c:v>0.12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0.22</c:v>
                </c:pt>
                <c:pt idx="48">
                  <c:v>0.14000000000000001</c:v>
                </c:pt>
                <c:pt idx="49">
                  <c:v>0.12</c:v>
                </c:pt>
                <c:pt idx="50">
                  <c:v>0.18</c:v>
                </c:pt>
                <c:pt idx="51">
                  <c:v>0.18</c:v>
                </c:pt>
                <c:pt idx="52">
                  <c:v>0.16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0.14000000000000001</c:v>
                </c:pt>
                <c:pt idx="67">
                  <c:v>0.1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0.18</c:v>
                </c:pt>
                <c:pt idx="74">
                  <c:v>0.18</c:v>
                </c:pt>
                <c:pt idx="75">
                  <c:v>0.04</c:v>
                </c:pt>
                <c:pt idx="76">
                  <c:v>0.16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0.08</c:v>
                </c:pt>
                <c:pt idx="90">
                  <c:v>0.18</c:v>
                </c:pt>
                <c:pt idx="91">
                  <c:v>0.18</c:v>
                </c:pt>
                <c:pt idx="92">
                  <c:v>0.1</c:v>
                </c:pt>
                <c:pt idx="93">
                  <c:v>0.18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3-4369-8595-8210F4885E64}"/>
            </c:ext>
          </c:extLst>
        </c:ser>
        <c:ser>
          <c:idx val="1"/>
          <c:order val="1"/>
          <c:tx>
            <c:v>OR30x100-0.25_8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0.12</c:v>
                </c:pt>
                <c:pt idx="6">
                  <c:v>0.04</c:v>
                </c:pt>
                <c:pt idx="7">
                  <c:v>0.16</c:v>
                </c:pt>
                <c:pt idx="8">
                  <c:v>0.16</c:v>
                </c:pt>
                <c:pt idx="9">
                  <c:v>0</c:v>
                </c:pt>
                <c:pt idx="10">
                  <c:v>0.12</c:v>
                </c:pt>
                <c:pt idx="11">
                  <c:v>0</c:v>
                </c:pt>
                <c:pt idx="12">
                  <c:v>0.16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0.12</c:v>
                </c:pt>
                <c:pt idx="20">
                  <c:v>0.12</c:v>
                </c:pt>
                <c:pt idx="21">
                  <c:v>0</c:v>
                </c:pt>
                <c:pt idx="22">
                  <c:v>0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0.12</c:v>
                </c:pt>
                <c:pt idx="26">
                  <c:v>0.14000000000000001</c:v>
                </c:pt>
                <c:pt idx="27">
                  <c:v>0.12</c:v>
                </c:pt>
                <c:pt idx="28">
                  <c:v>0.16</c:v>
                </c:pt>
                <c:pt idx="29">
                  <c:v>0.18</c:v>
                </c:pt>
                <c:pt idx="30">
                  <c:v>0.14000000000000001</c:v>
                </c:pt>
                <c:pt idx="31">
                  <c:v>0.16</c:v>
                </c:pt>
                <c:pt idx="32">
                  <c:v>0.16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0.12</c:v>
                </c:pt>
                <c:pt idx="38">
                  <c:v>0.12</c:v>
                </c:pt>
                <c:pt idx="39">
                  <c:v>0.1</c:v>
                </c:pt>
                <c:pt idx="40">
                  <c:v>0.12</c:v>
                </c:pt>
                <c:pt idx="41">
                  <c:v>0.12</c:v>
                </c:pt>
                <c:pt idx="42">
                  <c:v>0.14000000000000001</c:v>
                </c:pt>
                <c:pt idx="43">
                  <c:v>0.2</c:v>
                </c:pt>
                <c:pt idx="44">
                  <c:v>0.16</c:v>
                </c:pt>
                <c:pt idx="45">
                  <c:v>0.18</c:v>
                </c:pt>
                <c:pt idx="46">
                  <c:v>0.14000000000000001</c:v>
                </c:pt>
                <c:pt idx="47">
                  <c:v>0.18</c:v>
                </c:pt>
                <c:pt idx="48">
                  <c:v>0.14000000000000001</c:v>
                </c:pt>
                <c:pt idx="49">
                  <c:v>0.18</c:v>
                </c:pt>
                <c:pt idx="50">
                  <c:v>0.18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0.18</c:v>
                </c:pt>
                <c:pt idx="54">
                  <c:v>0.18</c:v>
                </c:pt>
                <c:pt idx="55">
                  <c:v>0.16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0.18</c:v>
                </c:pt>
                <c:pt idx="59">
                  <c:v>0.18</c:v>
                </c:pt>
                <c:pt idx="60">
                  <c:v>0.14000000000000001</c:v>
                </c:pt>
                <c:pt idx="61">
                  <c:v>0.12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0.14000000000000001</c:v>
                </c:pt>
                <c:pt idx="67">
                  <c:v>0.1</c:v>
                </c:pt>
                <c:pt idx="68">
                  <c:v>0.1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0.18</c:v>
                </c:pt>
                <c:pt idx="79">
                  <c:v>0.2</c:v>
                </c:pt>
                <c:pt idx="80">
                  <c:v>0.16</c:v>
                </c:pt>
                <c:pt idx="81">
                  <c:v>0.18</c:v>
                </c:pt>
                <c:pt idx="82">
                  <c:v>0.16</c:v>
                </c:pt>
                <c:pt idx="83">
                  <c:v>0.14000000000000001</c:v>
                </c:pt>
                <c:pt idx="84">
                  <c:v>0.1</c:v>
                </c:pt>
                <c:pt idx="85">
                  <c:v>0.14000000000000001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0.16</c:v>
                </c:pt>
                <c:pt idx="91">
                  <c:v>0.1</c:v>
                </c:pt>
                <c:pt idx="92">
                  <c:v>0.1</c:v>
                </c:pt>
                <c:pt idx="93">
                  <c:v>0.2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3-4369-8595-8210F4885E64}"/>
            </c:ext>
          </c:extLst>
        </c:ser>
        <c:ser>
          <c:idx val="2"/>
          <c:order val="2"/>
          <c:tx>
            <c:v>OR30x100-0.25_8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0.12</c:v>
                </c:pt>
                <c:pt idx="3">
                  <c:v>0.11</c:v>
                </c:pt>
                <c:pt idx="4">
                  <c:v>0.16</c:v>
                </c:pt>
                <c:pt idx="5">
                  <c:v>0.12</c:v>
                </c:pt>
                <c:pt idx="6">
                  <c:v>0.16</c:v>
                </c:pt>
                <c:pt idx="7">
                  <c:v>0.18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0.18</c:v>
                </c:pt>
                <c:pt idx="11">
                  <c:v>0.18</c:v>
                </c:pt>
                <c:pt idx="12">
                  <c:v>0.26</c:v>
                </c:pt>
                <c:pt idx="13">
                  <c:v>0.18</c:v>
                </c:pt>
                <c:pt idx="14">
                  <c:v>0.16</c:v>
                </c:pt>
                <c:pt idx="15">
                  <c:v>0.18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0.12</c:v>
                </c:pt>
                <c:pt idx="20">
                  <c:v>0.18</c:v>
                </c:pt>
                <c:pt idx="21">
                  <c:v>0.18</c:v>
                </c:pt>
                <c:pt idx="22">
                  <c:v>0.14000000000000001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0.16</c:v>
                </c:pt>
                <c:pt idx="27">
                  <c:v>0.16</c:v>
                </c:pt>
                <c:pt idx="28">
                  <c:v>0.22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0.18</c:v>
                </c:pt>
                <c:pt idx="33">
                  <c:v>0.26</c:v>
                </c:pt>
                <c:pt idx="34">
                  <c:v>0.24</c:v>
                </c:pt>
                <c:pt idx="35">
                  <c:v>0.24</c:v>
                </c:pt>
                <c:pt idx="36">
                  <c:v>0.22</c:v>
                </c:pt>
                <c:pt idx="37">
                  <c:v>0.2</c:v>
                </c:pt>
                <c:pt idx="38">
                  <c:v>0.22</c:v>
                </c:pt>
                <c:pt idx="39">
                  <c:v>0.22</c:v>
                </c:pt>
                <c:pt idx="40">
                  <c:v>0.22</c:v>
                </c:pt>
                <c:pt idx="41">
                  <c:v>0.2</c:v>
                </c:pt>
                <c:pt idx="42">
                  <c:v>0.28000000000000003</c:v>
                </c:pt>
                <c:pt idx="43">
                  <c:v>0.22</c:v>
                </c:pt>
                <c:pt idx="44">
                  <c:v>0.26</c:v>
                </c:pt>
                <c:pt idx="45">
                  <c:v>0.23</c:v>
                </c:pt>
                <c:pt idx="46">
                  <c:v>0.22</c:v>
                </c:pt>
                <c:pt idx="47">
                  <c:v>0.16</c:v>
                </c:pt>
                <c:pt idx="48">
                  <c:v>0.22</c:v>
                </c:pt>
                <c:pt idx="49">
                  <c:v>0.22</c:v>
                </c:pt>
                <c:pt idx="50">
                  <c:v>0.22</c:v>
                </c:pt>
                <c:pt idx="51">
                  <c:v>0.26</c:v>
                </c:pt>
                <c:pt idx="52">
                  <c:v>0.24</c:v>
                </c:pt>
                <c:pt idx="53">
                  <c:v>0.24</c:v>
                </c:pt>
                <c:pt idx="54">
                  <c:v>0.26</c:v>
                </c:pt>
                <c:pt idx="55">
                  <c:v>0.24</c:v>
                </c:pt>
                <c:pt idx="56">
                  <c:v>0.26</c:v>
                </c:pt>
                <c:pt idx="57">
                  <c:v>0.24</c:v>
                </c:pt>
                <c:pt idx="58">
                  <c:v>0.21</c:v>
                </c:pt>
                <c:pt idx="59">
                  <c:v>0.24</c:v>
                </c:pt>
                <c:pt idx="60">
                  <c:v>0.28000000000000003</c:v>
                </c:pt>
                <c:pt idx="61">
                  <c:v>0.26</c:v>
                </c:pt>
                <c:pt idx="62">
                  <c:v>0.24</c:v>
                </c:pt>
                <c:pt idx="63">
                  <c:v>0.22</c:v>
                </c:pt>
                <c:pt idx="64">
                  <c:v>0.28000000000000003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0.24</c:v>
                </c:pt>
                <c:pt idx="69">
                  <c:v>0.18</c:v>
                </c:pt>
                <c:pt idx="70">
                  <c:v>0.22</c:v>
                </c:pt>
                <c:pt idx="71">
                  <c:v>0.24</c:v>
                </c:pt>
                <c:pt idx="72">
                  <c:v>0.22</c:v>
                </c:pt>
                <c:pt idx="73">
                  <c:v>0.24</c:v>
                </c:pt>
                <c:pt idx="74">
                  <c:v>0.22</c:v>
                </c:pt>
                <c:pt idx="75">
                  <c:v>0.23</c:v>
                </c:pt>
                <c:pt idx="76">
                  <c:v>0.24</c:v>
                </c:pt>
                <c:pt idx="77">
                  <c:v>0.3</c:v>
                </c:pt>
                <c:pt idx="78">
                  <c:v>0.26</c:v>
                </c:pt>
                <c:pt idx="79">
                  <c:v>0.25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0.3</c:v>
                </c:pt>
                <c:pt idx="85">
                  <c:v>0.26</c:v>
                </c:pt>
                <c:pt idx="86">
                  <c:v>0.28000000000000003</c:v>
                </c:pt>
                <c:pt idx="87">
                  <c:v>0.24</c:v>
                </c:pt>
                <c:pt idx="88">
                  <c:v>0.26</c:v>
                </c:pt>
                <c:pt idx="89">
                  <c:v>0.26</c:v>
                </c:pt>
                <c:pt idx="90">
                  <c:v>0.25</c:v>
                </c:pt>
                <c:pt idx="91">
                  <c:v>0.24</c:v>
                </c:pt>
                <c:pt idx="92">
                  <c:v>0.24</c:v>
                </c:pt>
                <c:pt idx="93">
                  <c:v>0.26</c:v>
                </c:pt>
                <c:pt idx="94">
                  <c:v>0.24</c:v>
                </c:pt>
                <c:pt idx="95">
                  <c:v>0.22</c:v>
                </c:pt>
                <c:pt idx="96">
                  <c:v>0.24</c:v>
                </c:pt>
                <c:pt idx="97">
                  <c:v>0.2</c:v>
                </c:pt>
                <c:pt idx="98">
                  <c:v>0.2</c:v>
                </c:pt>
                <c:pt idx="99">
                  <c:v>0.22</c:v>
                </c:pt>
                <c:pt idx="100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3-4369-8595-8210F4885E64}"/>
            </c:ext>
          </c:extLst>
        </c:ser>
        <c:ser>
          <c:idx val="3"/>
          <c:order val="3"/>
          <c:tx>
            <c:v>OR30x100-0.25_8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0.18</c:v>
                </c:pt>
                <c:pt idx="8">
                  <c:v>0.24</c:v>
                </c:pt>
                <c:pt idx="9">
                  <c:v>0.16</c:v>
                </c:pt>
                <c:pt idx="10">
                  <c:v>0.16</c:v>
                </c:pt>
                <c:pt idx="11">
                  <c:v>0.18</c:v>
                </c:pt>
                <c:pt idx="12">
                  <c:v>0.22</c:v>
                </c:pt>
                <c:pt idx="13">
                  <c:v>0.17</c:v>
                </c:pt>
                <c:pt idx="14">
                  <c:v>0.21</c:v>
                </c:pt>
                <c:pt idx="15">
                  <c:v>0.17</c:v>
                </c:pt>
                <c:pt idx="16">
                  <c:v>0.25</c:v>
                </c:pt>
                <c:pt idx="17">
                  <c:v>0.23</c:v>
                </c:pt>
                <c:pt idx="18">
                  <c:v>0.25</c:v>
                </c:pt>
                <c:pt idx="19">
                  <c:v>0.25</c:v>
                </c:pt>
                <c:pt idx="20">
                  <c:v>0.27</c:v>
                </c:pt>
                <c:pt idx="21">
                  <c:v>0.21</c:v>
                </c:pt>
                <c:pt idx="22">
                  <c:v>0.23</c:v>
                </c:pt>
                <c:pt idx="23">
                  <c:v>0.23</c:v>
                </c:pt>
                <c:pt idx="24">
                  <c:v>0.31</c:v>
                </c:pt>
                <c:pt idx="25">
                  <c:v>0.25</c:v>
                </c:pt>
                <c:pt idx="26">
                  <c:v>0.19</c:v>
                </c:pt>
                <c:pt idx="27">
                  <c:v>0.28999999999999998</c:v>
                </c:pt>
                <c:pt idx="28">
                  <c:v>0.27</c:v>
                </c:pt>
                <c:pt idx="29">
                  <c:v>0.28999999999999998</c:v>
                </c:pt>
                <c:pt idx="30">
                  <c:v>0.25</c:v>
                </c:pt>
                <c:pt idx="31">
                  <c:v>0.27</c:v>
                </c:pt>
                <c:pt idx="32">
                  <c:v>0.23</c:v>
                </c:pt>
                <c:pt idx="33">
                  <c:v>0.28999999999999998</c:v>
                </c:pt>
                <c:pt idx="34">
                  <c:v>0.25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0.31</c:v>
                </c:pt>
                <c:pt idx="39">
                  <c:v>0.28999999999999998</c:v>
                </c:pt>
                <c:pt idx="40">
                  <c:v>0.31</c:v>
                </c:pt>
                <c:pt idx="41">
                  <c:v>0.31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0.31</c:v>
                </c:pt>
                <c:pt idx="45">
                  <c:v>0.28999999999999998</c:v>
                </c:pt>
                <c:pt idx="46">
                  <c:v>0.31</c:v>
                </c:pt>
                <c:pt idx="47">
                  <c:v>0.28999999999999998</c:v>
                </c:pt>
                <c:pt idx="48">
                  <c:v>0.27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0.27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0.23</c:v>
                </c:pt>
                <c:pt idx="56">
                  <c:v>0.31</c:v>
                </c:pt>
                <c:pt idx="57">
                  <c:v>0.31</c:v>
                </c:pt>
                <c:pt idx="58">
                  <c:v>0.31</c:v>
                </c:pt>
                <c:pt idx="59">
                  <c:v>0.31</c:v>
                </c:pt>
                <c:pt idx="60">
                  <c:v>0.31</c:v>
                </c:pt>
                <c:pt idx="61">
                  <c:v>0.33</c:v>
                </c:pt>
                <c:pt idx="62">
                  <c:v>0.25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0.22</c:v>
                </c:pt>
                <c:pt idx="66">
                  <c:v>0.27</c:v>
                </c:pt>
                <c:pt idx="67">
                  <c:v>0.27</c:v>
                </c:pt>
                <c:pt idx="68">
                  <c:v>0.28000000000000003</c:v>
                </c:pt>
                <c:pt idx="69">
                  <c:v>0.27</c:v>
                </c:pt>
                <c:pt idx="70">
                  <c:v>0.33</c:v>
                </c:pt>
                <c:pt idx="71">
                  <c:v>0.28000000000000003</c:v>
                </c:pt>
                <c:pt idx="72">
                  <c:v>0.26</c:v>
                </c:pt>
                <c:pt idx="73">
                  <c:v>0.27</c:v>
                </c:pt>
                <c:pt idx="74">
                  <c:v>0.35</c:v>
                </c:pt>
                <c:pt idx="75">
                  <c:v>0.35</c:v>
                </c:pt>
                <c:pt idx="76">
                  <c:v>0.33</c:v>
                </c:pt>
                <c:pt idx="77">
                  <c:v>0.31</c:v>
                </c:pt>
                <c:pt idx="78">
                  <c:v>0.28999999999999998</c:v>
                </c:pt>
                <c:pt idx="79">
                  <c:v>0.31</c:v>
                </c:pt>
                <c:pt idx="80">
                  <c:v>0.31</c:v>
                </c:pt>
                <c:pt idx="81">
                  <c:v>0.33</c:v>
                </c:pt>
                <c:pt idx="82">
                  <c:v>0.35</c:v>
                </c:pt>
                <c:pt idx="83">
                  <c:v>0.28999999999999998</c:v>
                </c:pt>
                <c:pt idx="84">
                  <c:v>0.35</c:v>
                </c:pt>
                <c:pt idx="85">
                  <c:v>0.33</c:v>
                </c:pt>
                <c:pt idx="86">
                  <c:v>0.33</c:v>
                </c:pt>
                <c:pt idx="87">
                  <c:v>0.35</c:v>
                </c:pt>
                <c:pt idx="88">
                  <c:v>0.33</c:v>
                </c:pt>
                <c:pt idx="89">
                  <c:v>0.33</c:v>
                </c:pt>
                <c:pt idx="90">
                  <c:v>0.33</c:v>
                </c:pt>
                <c:pt idx="91">
                  <c:v>0.37</c:v>
                </c:pt>
                <c:pt idx="92">
                  <c:v>0.37</c:v>
                </c:pt>
                <c:pt idx="93">
                  <c:v>0.33</c:v>
                </c:pt>
                <c:pt idx="94">
                  <c:v>0.37</c:v>
                </c:pt>
                <c:pt idx="95">
                  <c:v>0.4</c:v>
                </c:pt>
                <c:pt idx="96">
                  <c:v>0.35</c:v>
                </c:pt>
                <c:pt idx="97">
                  <c:v>0.34</c:v>
                </c:pt>
                <c:pt idx="98">
                  <c:v>0.37</c:v>
                </c:pt>
                <c:pt idx="99">
                  <c:v>0.37</c:v>
                </c:pt>
                <c:pt idx="100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3-4369-8595-8210F4885E64}"/>
            </c:ext>
          </c:extLst>
        </c:ser>
        <c:ser>
          <c:idx val="4"/>
          <c:order val="4"/>
          <c:tx>
            <c:v>OR30x100-0.25_8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0.15</c:v>
                </c:pt>
                <c:pt idx="3">
                  <c:v>0.25</c:v>
                </c:pt>
                <c:pt idx="4">
                  <c:v>0.19</c:v>
                </c:pt>
                <c:pt idx="5">
                  <c:v>0.19</c:v>
                </c:pt>
                <c:pt idx="6">
                  <c:v>0.24</c:v>
                </c:pt>
                <c:pt idx="7">
                  <c:v>0.25</c:v>
                </c:pt>
                <c:pt idx="8">
                  <c:v>0.24</c:v>
                </c:pt>
                <c:pt idx="9">
                  <c:v>0.21</c:v>
                </c:pt>
                <c:pt idx="10">
                  <c:v>0.38</c:v>
                </c:pt>
                <c:pt idx="11">
                  <c:v>0.27</c:v>
                </c:pt>
                <c:pt idx="12">
                  <c:v>0.28000000000000003</c:v>
                </c:pt>
                <c:pt idx="13">
                  <c:v>0.25</c:v>
                </c:pt>
                <c:pt idx="14">
                  <c:v>0.33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0.38</c:v>
                </c:pt>
                <c:pt idx="19">
                  <c:v>0.36</c:v>
                </c:pt>
                <c:pt idx="20">
                  <c:v>0.34</c:v>
                </c:pt>
                <c:pt idx="21">
                  <c:v>0.4</c:v>
                </c:pt>
                <c:pt idx="22">
                  <c:v>0.38</c:v>
                </c:pt>
                <c:pt idx="23">
                  <c:v>0.4</c:v>
                </c:pt>
                <c:pt idx="24">
                  <c:v>0.4</c:v>
                </c:pt>
                <c:pt idx="25">
                  <c:v>0.33</c:v>
                </c:pt>
                <c:pt idx="26">
                  <c:v>0.34</c:v>
                </c:pt>
                <c:pt idx="27">
                  <c:v>0.38</c:v>
                </c:pt>
                <c:pt idx="28">
                  <c:v>0.36</c:v>
                </c:pt>
                <c:pt idx="29">
                  <c:v>0.4</c:v>
                </c:pt>
                <c:pt idx="30">
                  <c:v>0.38</c:v>
                </c:pt>
                <c:pt idx="31">
                  <c:v>0.4</c:v>
                </c:pt>
                <c:pt idx="32">
                  <c:v>0.34</c:v>
                </c:pt>
                <c:pt idx="33">
                  <c:v>0.33</c:v>
                </c:pt>
                <c:pt idx="34">
                  <c:v>0.42</c:v>
                </c:pt>
                <c:pt idx="35">
                  <c:v>0.38</c:v>
                </c:pt>
                <c:pt idx="36">
                  <c:v>0.34</c:v>
                </c:pt>
                <c:pt idx="37">
                  <c:v>0.32</c:v>
                </c:pt>
                <c:pt idx="38">
                  <c:v>0.34</c:v>
                </c:pt>
                <c:pt idx="39">
                  <c:v>0.38</c:v>
                </c:pt>
                <c:pt idx="40">
                  <c:v>0.38</c:v>
                </c:pt>
                <c:pt idx="41">
                  <c:v>0.34</c:v>
                </c:pt>
                <c:pt idx="42">
                  <c:v>0.38</c:v>
                </c:pt>
                <c:pt idx="43">
                  <c:v>0.33</c:v>
                </c:pt>
                <c:pt idx="44">
                  <c:v>0.33</c:v>
                </c:pt>
                <c:pt idx="45">
                  <c:v>0.33</c:v>
                </c:pt>
                <c:pt idx="46">
                  <c:v>0.31</c:v>
                </c:pt>
                <c:pt idx="47">
                  <c:v>0.32</c:v>
                </c:pt>
                <c:pt idx="48">
                  <c:v>0.36</c:v>
                </c:pt>
                <c:pt idx="49">
                  <c:v>0.4</c:v>
                </c:pt>
                <c:pt idx="50">
                  <c:v>0.38</c:v>
                </c:pt>
                <c:pt idx="51">
                  <c:v>0.42</c:v>
                </c:pt>
                <c:pt idx="52">
                  <c:v>0.42</c:v>
                </c:pt>
                <c:pt idx="53">
                  <c:v>0.42</c:v>
                </c:pt>
                <c:pt idx="54">
                  <c:v>0.43</c:v>
                </c:pt>
                <c:pt idx="55">
                  <c:v>0.42</c:v>
                </c:pt>
                <c:pt idx="56">
                  <c:v>0.37</c:v>
                </c:pt>
                <c:pt idx="57">
                  <c:v>0.37</c:v>
                </c:pt>
                <c:pt idx="58">
                  <c:v>0.38</c:v>
                </c:pt>
                <c:pt idx="59">
                  <c:v>0.36</c:v>
                </c:pt>
                <c:pt idx="60">
                  <c:v>0.32</c:v>
                </c:pt>
                <c:pt idx="61">
                  <c:v>0.31</c:v>
                </c:pt>
                <c:pt idx="62">
                  <c:v>0.31</c:v>
                </c:pt>
                <c:pt idx="63">
                  <c:v>0.32</c:v>
                </c:pt>
                <c:pt idx="64">
                  <c:v>0.35</c:v>
                </c:pt>
                <c:pt idx="65">
                  <c:v>0.36</c:v>
                </c:pt>
                <c:pt idx="66">
                  <c:v>0.39</c:v>
                </c:pt>
                <c:pt idx="67">
                  <c:v>0.36</c:v>
                </c:pt>
                <c:pt idx="68">
                  <c:v>0.3</c:v>
                </c:pt>
                <c:pt idx="69">
                  <c:v>0.26</c:v>
                </c:pt>
                <c:pt idx="70">
                  <c:v>0.26</c:v>
                </c:pt>
                <c:pt idx="71">
                  <c:v>0.32</c:v>
                </c:pt>
                <c:pt idx="72">
                  <c:v>0.3</c:v>
                </c:pt>
                <c:pt idx="73">
                  <c:v>0.3</c:v>
                </c:pt>
                <c:pt idx="74">
                  <c:v>0.28000000000000003</c:v>
                </c:pt>
                <c:pt idx="75">
                  <c:v>0.34</c:v>
                </c:pt>
                <c:pt idx="76">
                  <c:v>0.32</c:v>
                </c:pt>
                <c:pt idx="77">
                  <c:v>0.31</c:v>
                </c:pt>
                <c:pt idx="78">
                  <c:v>0.36</c:v>
                </c:pt>
                <c:pt idx="79">
                  <c:v>0.34</c:v>
                </c:pt>
                <c:pt idx="80">
                  <c:v>0.33</c:v>
                </c:pt>
                <c:pt idx="81">
                  <c:v>0.32</c:v>
                </c:pt>
                <c:pt idx="82">
                  <c:v>0.33</c:v>
                </c:pt>
                <c:pt idx="83">
                  <c:v>0.33</c:v>
                </c:pt>
                <c:pt idx="84">
                  <c:v>0.35</c:v>
                </c:pt>
                <c:pt idx="85">
                  <c:v>0.36</c:v>
                </c:pt>
                <c:pt idx="86">
                  <c:v>0.38</c:v>
                </c:pt>
                <c:pt idx="87">
                  <c:v>0.37</c:v>
                </c:pt>
                <c:pt idx="88">
                  <c:v>0.35</c:v>
                </c:pt>
                <c:pt idx="89">
                  <c:v>0.39</c:v>
                </c:pt>
                <c:pt idx="90">
                  <c:v>0.35</c:v>
                </c:pt>
                <c:pt idx="91">
                  <c:v>0.37</c:v>
                </c:pt>
                <c:pt idx="92">
                  <c:v>0.4</c:v>
                </c:pt>
                <c:pt idx="93">
                  <c:v>0.41</c:v>
                </c:pt>
                <c:pt idx="94">
                  <c:v>0.37</c:v>
                </c:pt>
                <c:pt idx="95">
                  <c:v>0.44</c:v>
                </c:pt>
                <c:pt idx="96">
                  <c:v>0.41</c:v>
                </c:pt>
                <c:pt idx="97">
                  <c:v>0.43</c:v>
                </c:pt>
                <c:pt idx="98">
                  <c:v>0.41</c:v>
                </c:pt>
                <c:pt idx="99">
                  <c:v>0.37</c:v>
                </c:pt>
                <c:pt idx="100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3-4369-8595-8210F4885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675951"/>
        <c:axId val="1627928543"/>
      </c:lineChart>
      <c:catAx>
        <c:axId val="1949675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27928543"/>
        <c:crosses val="autoZero"/>
        <c:auto val="1"/>
        <c:lblAlgn val="ctr"/>
        <c:lblOffset val="100"/>
        <c:noMultiLvlLbl val="0"/>
      </c:catAx>
      <c:valAx>
        <c:axId val="16279285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6759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OR30x100-0.25_8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0.18</c:v>
                </c:pt>
                <c:pt idx="3">
                  <c:v>0.18</c:v>
                </c:pt>
                <c:pt idx="4">
                  <c:v>0</c:v>
                </c:pt>
                <c:pt idx="5">
                  <c:v>0.19</c:v>
                </c:pt>
                <c:pt idx="6">
                  <c:v>0.19</c:v>
                </c:pt>
                <c:pt idx="7">
                  <c:v>0.14000000000000001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0.22</c:v>
                </c:pt>
                <c:pt idx="24">
                  <c:v>0</c:v>
                </c:pt>
                <c:pt idx="25">
                  <c:v>0.22</c:v>
                </c:pt>
                <c:pt idx="26">
                  <c:v>0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</c:v>
                </c:pt>
                <c:pt idx="31">
                  <c:v>0</c:v>
                </c:pt>
                <c:pt idx="32">
                  <c:v>0.14000000000000001</c:v>
                </c:pt>
                <c:pt idx="33">
                  <c:v>0</c:v>
                </c:pt>
                <c:pt idx="34">
                  <c:v>0.12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0.12</c:v>
                </c:pt>
                <c:pt idx="38">
                  <c:v>0.12</c:v>
                </c:pt>
                <c:pt idx="39">
                  <c:v>0.02</c:v>
                </c:pt>
                <c:pt idx="40">
                  <c:v>0.02</c:v>
                </c:pt>
                <c:pt idx="41">
                  <c:v>0.08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0.12</c:v>
                </c:pt>
                <c:pt idx="48">
                  <c:v>0.16</c:v>
                </c:pt>
                <c:pt idx="49">
                  <c:v>0.1</c:v>
                </c:pt>
                <c:pt idx="50">
                  <c:v>0.12</c:v>
                </c:pt>
                <c:pt idx="51">
                  <c:v>0</c:v>
                </c:pt>
                <c:pt idx="52">
                  <c:v>0.08</c:v>
                </c:pt>
                <c:pt idx="53">
                  <c:v>0.08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0.12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0.1</c:v>
                </c:pt>
                <c:pt idx="70">
                  <c:v>0</c:v>
                </c:pt>
                <c:pt idx="71">
                  <c:v>0.14000000000000001</c:v>
                </c:pt>
                <c:pt idx="72">
                  <c:v>0</c:v>
                </c:pt>
                <c:pt idx="73">
                  <c:v>0.18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0.22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0.22</c:v>
                </c:pt>
                <c:pt idx="84">
                  <c:v>0</c:v>
                </c:pt>
                <c:pt idx="85">
                  <c:v>0.2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0.12</c:v>
                </c:pt>
                <c:pt idx="90">
                  <c:v>0.18</c:v>
                </c:pt>
                <c:pt idx="91">
                  <c:v>0.18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3-4CE3-B616-93E79E452ABF}"/>
            </c:ext>
          </c:extLst>
        </c:ser>
        <c:ser>
          <c:idx val="1"/>
          <c:order val="1"/>
          <c:tx>
            <c:v>OR30x100-0.25_8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0.16</c:v>
                </c:pt>
                <c:pt idx="3">
                  <c:v>0</c:v>
                </c:pt>
                <c:pt idx="4">
                  <c:v>0.16</c:v>
                </c:pt>
                <c:pt idx="5">
                  <c:v>0.18</c:v>
                </c:pt>
                <c:pt idx="6">
                  <c:v>0.1</c:v>
                </c:pt>
                <c:pt idx="7">
                  <c:v>0.18</c:v>
                </c:pt>
                <c:pt idx="8">
                  <c:v>0</c:v>
                </c:pt>
                <c:pt idx="9">
                  <c:v>0.16</c:v>
                </c:pt>
                <c:pt idx="10">
                  <c:v>0.12</c:v>
                </c:pt>
                <c:pt idx="11">
                  <c:v>0.12</c:v>
                </c:pt>
                <c:pt idx="12">
                  <c:v>0.16</c:v>
                </c:pt>
                <c:pt idx="13">
                  <c:v>0.16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</c:v>
                </c:pt>
                <c:pt idx="23">
                  <c:v>0.14000000000000001</c:v>
                </c:pt>
                <c:pt idx="24">
                  <c:v>0</c:v>
                </c:pt>
                <c:pt idx="25">
                  <c:v>0.18</c:v>
                </c:pt>
                <c:pt idx="26">
                  <c:v>0.18</c:v>
                </c:pt>
                <c:pt idx="27">
                  <c:v>0.08</c:v>
                </c:pt>
                <c:pt idx="28">
                  <c:v>0.06</c:v>
                </c:pt>
                <c:pt idx="29">
                  <c:v>0.1</c:v>
                </c:pt>
                <c:pt idx="30">
                  <c:v>0.14000000000000001</c:v>
                </c:pt>
                <c:pt idx="31">
                  <c:v>0.1</c:v>
                </c:pt>
                <c:pt idx="32">
                  <c:v>0</c:v>
                </c:pt>
                <c:pt idx="33">
                  <c:v>0.1</c:v>
                </c:pt>
                <c:pt idx="34">
                  <c:v>0</c:v>
                </c:pt>
                <c:pt idx="35">
                  <c:v>0</c:v>
                </c:pt>
                <c:pt idx="36">
                  <c:v>0.1</c:v>
                </c:pt>
                <c:pt idx="37">
                  <c:v>0.18</c:v>
                </c:pt>
                <c:pt idx="38">
                  <c:v>0.18</c:v>
                </c:pt>
                <c:pt idx="39">
                  <c:v>0.12</c:v>
                </c:pt>
                <c:pt idx="40">
                  <c:v>0.12</c:v>
                </c:pt>
                <c:pt idx="41">
                  <c:v>0.06</c:v>
                </c:pt>
                <c:pt idx="42">
                  <c:v>0.16</c:v>
                </c:pt>
                <c:pt idx="43">
                  <c:v>0.18</c:v>
                </c:pt>
                <c:pt idx="44">
                  <c:v>0.1</c:v>
                </c:pt>
                <c:pt idx="45">
                  <c:v>0.14000000000000001</c:v>
                </c:pt>
                <c:pt idx="46">
                  <c:v>0.1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0.12</c:v>
                </c:pt>
                <c:pt idx="54">
                  <c:v>0</c:v>
                </c:pt>
                <c:pt idx="55">
                  <c:v>0.1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0.14000000000000001</c:v>
                </c:pt>
                <c:pt idx="61">
                  <c:v>0.1</c:v>
                </c:pt>
                <c:pt idx="62">
                  <c:v>0.16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</c:v>
                </c:pt>
                <c:pt idx="66">
                  <c:v>0.14000000000000001</c:v>
                </c:pt>
                <c:pt idx="67">
                  <c:v>0.1</c:v>
                </c:pt>
                <c:pt idx="68">
                  <c:v>0.04</c:v>
                </c:pt>
                <c:pt idx="69">
                  <c:v>0.18</c:v>
                </c:pt>
                <c:pt idx="70">
                  <c:v>0.12</c:v>
                </c:pt>
                <c:pt idx="71">
                  <c:v>0</c:v>
                </c:pt>
                <c:pt idx="72">
                  <c:v>0.12</c:v>
                </c:pt>
                <c:pt idx="73">
                  <c:v>0.18</c:v>
                </c:pt>
                <c:pt idx="74">
                  <c:v>0.1</c:v>
                </c:pt>
                <c:pt idx="75">
                  <c:v>0.16</c:v>
                </c:pt>
                <c:pt idx="76">
                  <c:v>0</c:v>
                </c:pt>
                <c:pt idx="77">
                  <c:v>0</c:v>
                </c:pt>
                <c:pt idx="78">
                  <c:v>0.12</c:v>
                </c:pt>
                <c:pt idx="79">
                  <c:v>0.14000000000000001</c:v>
                </c:pt>
                <c:pt idx="80">
                  <c:v>0.08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0.08</c:v>
                </c:pt>
                <c:pt idx="84">
                  <c:v>0.14000000000000001</c:v>
                </c:pt>
                <c:pt idx="85">
                  <c:v>0.1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</c:v>
                </c:pt>
                <c:pt idx="93">
                  <c:v>0.12</c:v>
                </c:pt>
                <c:pt idx="94">
                  <c:v>0.1</c:v>
                </c:pt>
                <c:pt idx="95">
                  <c:v>0.06</c:v>
                </c:pt>
                <c:pt idx="96">
                  <c:v>0.14000000000000001</c:v>
                </c:pt>
                <c:pt idx="97">
                  <c:v>0.1</c:v>
                </c:pt>
                <c:pt idx="98">
                  <c:v>0.1</c:v>
                </c:pt>
                <c:pt idx="99">
                  <c:v>0.12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3-4CE3-B616-93E79E452ABF}"/>
            </c:ext>
          </c:extLst>
        </c:ser>
        <c:ser>
          <c:idx val="2"/>
          <c:order val="2"/>
          <c:tx>
            <c:v>OR30x100-0.25_8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0.18</c:v>
                </c:pt>
                <c:pt idx="3">
                  <c:v>0.17</c:v>
                </c:pt>
                <c:pt idx="4">
                  <c:v>0.13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0.12</c:v>
                </c:pt>
                <c:pt idx="8">
                  <c:v>0.2</c:v>
                </c:pt>
                <c:pt idx="9">
                  <c:v>0.08</c:v>
                </c:pt>
                <c:pt idx="10">
                  <c:v>0.14000000000000001</c:v>
                </c:pt>
                <c:pt idx="11">
                  <c:v>0.18</c:v>
                </c:pt>
                <c:pt idx="12">
                  <c:v>0.16</c:v>
                </c:pt>
                <c:pt idx="13">
                  <c:v>0.12</c:v>
                </c:pt>
                <c:pt idx="14">
                  <c:v>0.12</c:v>
                </c:pt>
                <c:pt idx="15">
                  <c:v>0.1</c:v>
                </c:pt>
                <c:pt idx="16">
                  <c:v>0.18</c:v>
                </c:pt>
                <c:pt idx="17">
                  <c:v>0</c:v>
                </c:pt>
                <c:pt idx="18">
                  <c:v>0.1</c:v>
                </c:pt>
                <c:pt idx="19">
                  <c:v>0.12</c:v>
                </c:pt>
                <c:pt idx="20">
                  <c:v>0.12</c:v>
                </c:pt>
                <c:pt idx="21">
                  <c:v>0.1</c:v>
                </c:pt>
                <c:pt idx="22">
                  <c:v>0.18</c:v>
                </c:pt>
                <c:pt idx="23">
                  <c:v>0.12</c:v>
                </c:pt>
                <c:pt idx="24">
                  <c:v>0</c:v>
                </c:pt>
                <c:pt idx="25">
                  <c:v>0</c:v>
                </c:pt>
                <c:pt idx="26">
                  <c:v>0.12</c:v>
                </c:pt>
                <c:pt idx="27">
                  <c:v>0.1</c:v>
                </c:pt>
                <c:pt idx="28">
                  <c:v>0.12</c:v>
                </c:pt>
                <c:pt idx="29">
                  <c:v>0.08</c:v>
                </c:pt>
                <c:pt idx="30">
                  <c:v>0</c:v>
                </c:pt>
                <c:pt idx="31">
                  <c:v>0.18</c:v>
                </c:pt>
                <c:pt idx="32">
                  <c:v>0.06</c:v>
                </c:pt>
                <c:pt idx="33">
                  <c:v>0.14000000000000001</c:v>
                </c:pt>
                <c:pt idx="34">
                  <c:v>0.1</c:v>
                </c:pt>
                <c:pt idx="35">
                  <c:v>0</c:v>
                </c:pt>
                <c:pt idx="36">
                  <c:v>0.14000000000000001</c:v>
                </c:pt>
                <c:pt idx="37">
                  <c:v>0.16</c:v>
                </c:pt>
                <c:pt idx="38">
                  <c:v>0.16</c:v>
                </c:pt>
                <c:pt idx="39">
                  <c:v>0.14000000000000001</c:v>
                </c:pt>
                <c:pt idx="40">
                  <c:v>0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0.13</c:v>
                </c:pt>
                <c:pt idx="46">
                  <c:v>0.17</c:v>
                </c:pt>
                <c:pt idx="47">
                  <c:v>0.14000000000000001</c:v>
                </c:pt>
                <c:pt idx="48">
                  <c:v>0.2</c:v>
                </c:pt>
                <c:pt idx="49">
                  <c:v>0.16</c:v>
                </c:pt>
                <c:pt idx="50">
                  <c:v>0</c:v>
                </c:pt>
                <c:pt idx="51">
                  <c:v>0.14000000000000001</c:v>
                </c:pt>
                <c:pt idx="52">
                  <c:v>0.12</c:v>
                </c:pt>
                <c:pt idx="53">
                  <c:v>0.16</c:v>
                </c:pt>
                <c:pt idx="54">
                  <c:v>0.04</c:v>
                </c:pt>
                <c:pt idx="55">
                  <c:v>0.14000000000000001</c:v>
                </c:pt>
                <c:pt idx="56">
                  <c:v>0.12</c:v>
                </c:pt>
                <c:pt idx="57">
                  <c:v>0.06</c:v>
                </c:pt>
                <c:pt idx="58">
                  <c:v>0.17</c:v>
                </c:pt>
                <c:pt idx="59">
                  <c:v>0.13</c:v>
                </c:pt>
                <c:pt idx="60">
                  <c:v>0.14000000000000001</c:v>
                </c:pt>
                <c:pt idx="61">
                  <c:v>0.12</c:v>
                </c:pt>
                <c:pt idx="62">
                  <c:v>0.1</c:v>
                </c:pt>
                <c:pt idx="63">
                  <c:v>0.04</c:v>
                </c:pt>
                <c:pt idx="64">
                  <c:v>0.14000000000000001</c:v>
                </c:pt>
                <c:pt idx="65">
                  <c:v>0.1</c:v>
                </c:pt>
                <c:pt idx="66">
                  <c:v>0</c:v>
                </c:pt>
                <c:pt idx="67">
                  <c:v>0.14000000000000001</c:v>
                </c:pt>
                <c:pt idx="68">
                  <c:v>0.1</c:v>
                </c:pt>
                <c:pt idx="69">
                  <c:v>0.12</c:v>
                </c:pt>
                <c:pt idx="70">
                  <c:v>0.1</c:v>
                </c:pt>
                <c:pt idx="71">
                  <c:v>0.02</c:v>
                </c:pt>
                <c:pt idx="72">
                  <c:v>0.02</c:v>
                </c:pt>
                <c:pt idx="73">
                  <c:v>0.1</c:v>
                </c:pt>
                <c:pt idx="74">
                  <c:v>0.14000000000000001</c:v>
                </c:pt>
                <c:pt idx="75">
                  <c:v>0.11</c:v>
                </c:pt>
                <c:pt idx="76">
                  <c:v>0.13</c:v>
                </c:pt>
                <c:pt idx="77">
                  <c:v>0.16</c:v>
                </c:pt>
                <c:pt idx="78">
                  <c:v>0.14000000000000001</c:v>
                </c:pt>
                <c:pt idx="79">
                  <c:v>0.15</c:v>
                </c:pt>
                <c:pt idx="80">
                  <c:v>0.15</c:v>
                </c:pt>
                <c:pt idx="81">
                  <c:v>0.16</c:v>
                </c:pt>
                <c:pt idx="82">
                  <c:v>0</c:v>
                </c:pt>
                <c:pt idx="83">
                  <c:v>0</c:v>
                </c:pt>
                <c:pt idx="84">
                  <c:v>0.16</c:v>
                </c:pt>
                <c:pt idx="85">
                  <c:v>0.16</c:v>
                </c:pt>
                <c:pt idx="86">
                  <c:v>0.12</c:v>
                </c:pt>
                <c:pt idx="87">
                  <c:v>0.2</c:v>
                </c:pt>
                <c:pt idx="88">
                  <c:v>0.14000000000000001</c:v>
                </c:pt>
                <c:pt idx="89">
                  <c:v>0.1</c:v>
                </c:pt>
                <c:pt idx="90">
                  <c:v>0.15</c:v>
                </c:pt>
                <c:pt idx="91">
                  <c:v>0.17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0.14000000000000001</c:v>
                </c:pt>
                <c:pt idx="97">
                  <c:v>0.16</c:v>
                </c:pt>
                <c:pt idx="98">
                  <c:v>0</c:v>
                </c:pt>
                <c:pt idx="99">
                  <c:v>0.06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3-4CE3-B616-93E79E452ABF}"/>
            </c:ext>
          </c:extLst>
        </c:ser>
        <c:ser>
          <c:idx val="3"/>
          <c:order val="3"/>
          <c:tx>
            <c:v>OR30x100-0.25_8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0.16</c:v>
                </c:pt>
                <c:pt idx="3">
                  <c:v>0.1</c:v>
                </c:pt>
                <c:pt idx="4">
                  <c:v>0.14000000000000001</c:v>
                </c:pt>
                <c:pt idx="5">
                  <c:v>0.12</c:v>
                </c:pt>
                <c:pt idx="6">
                  <c:v>0.16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0.16</c:v>
                </c:pt>
                <c:pt idx="10">
                  <c:v>0.1</c:v>
                </c:pt>
                <c:pt idx="11">
                  <c:v>0.12</c:v>
                </c:pt>
                <c:pt idx="12">
                  <c:v>0.1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</c:v>
                </c:pt>
                <c:pt idx="16">
                  <c:v>0.12</c:v>
                </c:pt>
                <c:pt idx="17">
                  <c:v>0.14000000000000001</c:v>
                </c:pt>
                <c:pt idx="18">
                  <c:v>0.12</c:v>
                </c:pt>
                <c:pt idx="19">
                  <c:v>0.08</c:v>
                </c:pt>
                <c:pt idx="20">
                  <c:v>0.18</c:v>
                </c:pt>
                <c:pt idx="21">
                  <c:v>0.2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0.18</c:v>
                </c:pt>
                <c:pt idx="28">
                  <c:v>0.18</c:v>
                </c:pt>
                <c:pt idx="29">
                  <c:v>0.2</c:v>
                </c:pt>
                <c:pt idx="30">
                  <c:v>0.18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0.08</c:v>
                </c:pt>
                <c:pt idx="35">
                  <c:v>0.18</c:v>
                </c:pt>
                <c:pt idx="36">
                  <c:v>0.14000000000000001</c:v>
                </c:pt>
                <c:pt idx="37">
                  <c:v>0.1</c:v>
                </c:pt>
                <c:pt idx="38">
                  <c:v>0.12</c:v>
                </c:pt>
                <c:pt idx="39">
                  <c:v>0.14000000000000001</c:v>
                </c:pt>
                <c:pt idx="40">
                  <c:v>0.06</c:v>
                </c:pt>
                <c:pt idx="41">
                  <c:v>0.1</c:v>
                </c:pt>
                <c:pt idx="42">
                  <c:v>0.04</c:v>
                </c:pt>
                <c:pt idx="43">
                  <c:v>0.08</c:v>
                </c:pt>
                <c:pt idx="44">
                  <c:v>0.14000000000000001</c:v>
                </c:pt>
                <c:pt idx="45">
                  <c:v>0.12</c:v>
                </c:pt>
                <c:pt idx="46">
                  <c:v>0.1</c:v>
                </c:pt>
                <c:pt idx="47">
                  <c:v>0.18</c:v>
                </c:pt>
                <c:pt idx="48">
                  <c:v>0.14000000000000001</c:v>
                </c:pt>
                <c:pt idx="49">
                  <c:v>0.16</c:v>
                </c:pt>
                <c:pt idx="50">
                  <c:v>0.12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0.18</c:v>
                </c:pt>
                <c:pt idx="56">
                  <c:v>0.2</c:v>
                </c:pt>
                <c:pt idx="57">
                  <c:v>0.18</c:v>
                </c:pt>
                <c:pt idx="58">
                  <c:v>0.06</c:v>
                </c:pt>
                <c:pt idx="59">
                  <c:v>0.12</c:v>
                </c:pt>
                <c:pt idx="60">
                  <c:v>0.18</c:v>
                </c:pt>
                <c:pt idx="61">
                  <c:v>0.12</c:v>
                </c:pt>
                <c:pt idx="62">
                  <c:v>0.16</c:v>
                </c:pt>
                <c:pt idx="63">
                  <c:v>0.19</c:v>
                </c:pt>
                <c:pt idx="64">
                  <c:v>0.1</c:v>
                </c:pt>
                <c:pt idx="65">
                  <c:v>0.12</c:v>
                </c:pt>
                <c:pt idx="66">
                  <c:v>0.15</c:v>
                </c:pt>
                <c:pt idx="67">
                  <c:v>0.18</c:v>
                </c:pt>
                <c:pt idx="68">
                  <c:v>0.09</c:v>
                </c:pt>
                <c:pt idx="69">
                  <c:v>0.13</c:v>
                </c:pt>
                <c:pt idx="70">
                  <c:v>0.18</c:v>
                </c:pt>
                <c:pt idx="71">
                  <c:v>0.13</c:v>
                </c:pt>
                <c:pt idx="72">
                  <c:v>0.12</c:v>
                </c:pt>
                <c:pt idx="73">
                  <c:v>0.09</c:v>
                </c:pt>
                <c:pt idx="74">
                  <c:v>0.2</c:v>
                </c:pt>
                <c:pt idx="75">
                  <c:v>0.08</c:v>
                </c:pt>
                <c:pt idx="76">
                  <c:v>0.04</c:v>
                </c:pt>
                <c:pt idx="77">
                  <c:v>0.08</c:v>
                </c:pt>
                <c:pt idx="78">
                  <c:v>0.16</c:v>
                </c:pt>
                <c:pt idx="79">
                  <c:v>0.24</c:v>
                </c:pt>
                <c:pt idx="80">
                  <c:v>0.18</c:v>
                </c:pt>
                <c:pt idx="81">
                  <c:v>0.2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0.16</c:v>
                </c:pt>
                <c:pt idx="85">
                  <c:v>0.16</c:v>
                </c:pt>
                <c:pt idx="86">
                  <c:v>0.14000000000000001</c:v>
                </c:pt>
                <c:pt idx="87">
                  <c:v>0.16</c:v>
                </c:pt>
                <c:pt idx="88">
                  <c:v>0.18</c:v>
                </c:pt>
                <c:pt idx="89">
                  <c:v>0.18</c:v>
                </c:pt>
                <c:pt idx="90">
                  <c:v>0.1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0.16</c:v>
                </c:pt>
                <c:pt idx="94">
                  <c:v>0.12</c:v>
                </c:pt>
                <c:pt idx="95">
                  <c:v>0.21</c:v>
                </c:pt>
                <c:pt idx="96">
                  <c:v>0.21</c:v>
                </c:pt>
                <c:pt idx="97">
                  <c:v>0.19</c:v>
                </c:pt>
                <c:pt idx="98">
                  <c:v>0.21</c:v>
                </c:pt>
                <c:pt idx="99">
                  <c:v>0.12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B3-4CE3-B616-93E79E452ABF}"/>
            </c:ext>
          </c:extLst>
        </c:ser>
        <c:ser>
          <c:idx val="4"/>
          <c:order val="4"/>
          <c:tx>
            <c:v>OR30x100-0.25_8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0.12</c:v>
                </c:pt>
                <c:pt idx="3">
                  <c:v>0.16</c:v>
                </c:pt>
                <c:pt idx="4">
                  <c:v>0.16</c:v>
                </c:pt>
                <c:pt idx="5">
                  <c:v>0.22</c:v>
                </c:pt>
                <c:pt idx="6">
                  <c:v>0.25</c:v>
                </c:pt>
                <c:pt idx="7">
                  <c:v>0.23</c:v>
                </c:pt>
                <c:pt idx="8">
                  <c:v>0.25</c:v>
                </c:pt>
                <c:pt idx="9">
                  <c:v>0.21</c:v>
                </c:pt>
                <c:pt idx="10">
                  <c:v>0.23</c:v>
                </c:pt>
                <c:pt idx="11">
                  <c:v>0.25</c:v>
                </c:pt>
                <c:pt idx="12">
                  <c:v>0.19</c:v>
                </c:pt>
                <c:pt idx="13">
                  <c:v>0.21</c:v>
                </c:pt>
                <c:pt idx="14">
                  <c:v>0.18</c:v>
                </c:pt>
                <c:pt idx="15">
                  <c:v>0.2</c:v>
                </c:pt>
                <c:pt idx="16">
                  <c:v>0.22</c:v>
                </c:pt>
                <c:pt idx="17">
                  <c:v>0.16</c:v>
                </c:pt>
                <c:pt idx="18">
                  <c:v>0.23</c:v>
                </c:pt>
                <c:pt idx="19">
                  <c:v>0.12</c:v>
                </c:pt>
                <c:pt idx="20">
                  <c:v>0.24</c:v>
                </c:pt>
                <c:pt idx="21">
                  <c:v>0.24</c:v>
                </c:pt>
                <c:pt idx="22">
                  <c:v>0.16</c:v>
                </c:pt>
                <c:pt idx="23">
                  <c:v>0.2</c:v>
                </c:pt>
                <c:pt idx="24">
                  <c:v>0.18</c:v>
                </c:pt>
                <c:pt idx="25">
                  <c:v>0.21</c:v>
                </c:pt>
                <c:pt idx="26">
                  <c:v>0.19</c:v>
                </c:pt>
                <c:pt idx="27">
                  <c:v>0.16</c:v>
                </c:pt>
                <c:pt idx="28">
                  <c:v>0.14000000000000001</c:v>
                </c:pt>
                <c:pt idx="29">
                  <c:v>0.12</c:v>
                </c:pt>
                <c:pt idx="30">
                  <c:v>0.16</c:v>
                </c:pt>
                <c:pt idx="31">
                  <c:v>0.26</c:v>
                </c:pt>
                <c:pt idx="32">
                  <c:v>0.2</c:v>
                </c:pt>
                <c:pt idx="33">
                  <c:v>0.19</c:v>
                </c:pt>
                <c:pt idx="34">
                  <c:v>0.19</c:v>
                </c:pt>
                <c:pt idx="35">
                  <c:v>0.2</c:v>
                </c:pt>
                <c:pt idx="36">
                  <c:v>0.26</c:v>
                </c:pt>
                <c:pt idx="37">
                  <c:v>0.2</c:v>
                </c:pt>
                <c:pt idx="38">
                  <c:v>0.22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</c:v>
                </c:pt>
                <c:pt idx="43">
                  <c:v>0.19</c:v>
                </c:pt>
                <c:pt idx="44">
                  <c:v>0.26</c:v>
                </c:pt>
                <c:pt idx="45">
                  <c:v>0.2</c:v>
                </c:pt>
                <c:pt idx="46">
                  <c:v>0.12</c:v>
                </c:pt>
                <c:pt idx="47">
                  <c:v>0.21</c:v>
                </c:pt>
                <c:pt idx="48">
                  <c:v>0.24</c:v>
                </c:pt>
                <c:pt idx="49">
                  <c:v>0.18</c:v>
                </c:pt>
                <c:pt idx="50">
                  <c:v>0.16</c:v>
                </c:pt>
                <c:pt idx="51">
                  <c:v>0.22</c:v>
                </c:pt>
                <c:pt idx="52">
                  <c:v>0.16</c:v>
                </c:pt>
                <c:pt idx="53">
                  <c:v>0.2</c:v>
                </c:pt>
                <c:pt idx="54">
                  <c:v>0.19</c:v>
                </c:pt>
                <c:pt idx="55">
                  <c:v>0.21</c:v>
                </c:pt>
                <c:pt idx="56">
                  <c:v>0.21</c:v>
                </c:pt>
                <c:pt idx="57">
                  <c:v>0.16</c:v>
                </c:pt>
                <c:pt idx="58">
                  <c:v>0.19</c:v>
                </c:pt>
                <c:pt idx="59">
                  <c:v>0.12</c:v>
                </c:pt>
                <c:pt idx="60">
                  <c:v>0.16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0.15</c:v>
                </c:pt>
                <c:pt idx="67">
                  <c:v>0.13</c:v>
                </c:pt>
                <c:pt idx="68">
                  <c:v>0.18</c:v>
                </c:pt>
                <c:pt idx="69">
                  <c:v>0.26</c:v>
                </c:pt>
                <c:pt idx="70">
                  <c:v>0.2</c:v>
                </c:pt>
                <c:pt idx="71">
                  <c:v>0.26</c:v>
                </c:pt>
                <c:pt idx="72">
                  <c:v>0.16</c:v>
                </c:pt>
                <c:pt idx="73">
                  <c:v>0.14000000000000001</c:v>
                </c:pt>
                <c:pt idx="74">
                  <c:v>0.2</c:v>
                </c:pt>
                <c:pt idx="75">
                  <c:v>0.16</c:v>
                </c:pt>
                <c:pt idx="76">
                  <c:v>0.14000000000000001</c:v>
                </c:pt>
                <c:pt idx="77">
                  <c:v>0.28999999999999998</c:v>
                </c:pt>
                <c:pt idx="78">
                  <c:v>0.21</c:v>
                </c:pt>
                <c:pt idx="79">
                  <c:v>0.18</c:v>
                </c:pt>
                <c:pt idx="80">
                  <c:v>0.09</c:v>
                </c:pt>
                <c:pt idx="81">
                  <c:v>0.11</c:v>
                </c:pt>
                <c:pt idx="82">
                  <c:v>0.19</c:v>
                </c:pt>
                <c:pt idx="83">
                  <c:v>0.14000000000000001</c:v>
                </c:pt>
                <c:pt idx="84">
                  <c:v>0.16</c:v>
                </c:pt>
                <c:pt idx="85">
                  <c:v>0.15</c:v>
                </c:pt>
                <c:pt idx="86">
                  <c:v>0.2</c:v>
                </c:pt>
                <c:pt idx="87">
                  <c:v>0.17</c:v>
                </c:pt>
                <c:pt idx="88">
                  <c:v>0.16</c:v>
                </c:pt>
                <c:pt idx="89">
                  <c:v>0.14000000000000001</c:v>
                </c:pt>
                <c:pt idx="90">
                  <c:v>0.18</c:v>
                </c:pt>
                <c:pt idx="91">
                  <c:v>0.16</c:v>
                </c:pt>
                <c:pt idx="92">
                  <c:v>0.21</c:v>
                </c:pt>
                <c:pt idx="93">
                  <c:v>0.25</c:v>
                </c:pt>
                <c:pt idx="94">
                  <c:v>0.2</c:v>
                </c:pt>
                <c:pt idx="95">
                  <c:v>0.23</c:v>
                </c:pt>
                <c:pt idx="96">
                  <c:v>0.25</c:v>
                </c:pt>
                <c:pt idx="97">
                  <c:v>0.14000000000000001</c:v>
                </c:pt>
                <c:pt idx="98">
                  <c:v>0.08</c:v>
                </c:pt>
                <c:pt idx="99">
                  <c:v>0.16</c:v>
                </c:pt>
                <c:pt idx="10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B3-4CE3-B616-93E79E452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681151"/>
        <c:axId val="1631463263"/>
      </c:lineChart>
      <c:catAx>
        <c:axId val="1949681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31463263"/>
        <c:crosses val="autoZero"/>
        <c:auto val="1"/>
        <c:lblAlgn val="ctr"/>
        <c:lblOffset val="100"/>
        <c:noMultiLvlLbl val="0"/>
      </c:catAx>
      <c:valAx>
        <c:axId val="16314632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6811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OR30x100-0.25_8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0.25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5-4E5F-BDDC-6DA8FDF4A868}"/>
            </c:ext>
          </c:extLst>
        </c:ser>
        <c:ser>
          <c:idx val="1"/>
          <c:order val="1"/>
          <c:tx>
            <c:v>OR30x100-0.25_8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5-4E5F-BDDC-6DA8FDF4A868}"/>
            </c:ext>
          </c:extLst>
        </c:ser>
        <c:ser>
          <c:idx val="2"/>
          <c:order val="2"/>
          <c:tx>
            <c:v>OR30x100-0.25_8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0.25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0.23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0.23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0.23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0.23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0.23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5-4E5F-BDDC-6DA8FDF4A868}"/>
            </c:ext>
          </c:extLst>
        </c:ser>
        <c:ser>
          <c:idx val="3"/>
          <c:order val="3"/>
          <c:tx>
            <c:v>OR30x100-0.25_8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0.23</c:v>
                </c:pt>
                <c:pt idx="30">
                  <c:v>0.23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0.23</c:v>
                </c:pt>
                <c:pt idx="38">
                  <c:v>0.23</c:v>
                </c:pt>
                <c:pt idx="39">
                  <c:v>0.23</c:v>
                </c:pt>
                <c:pt idx="40">
                  <c:v>0.23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0.23</c:v>
                </c:pt>
                <c:pt idx="48">
                  <c:v>0.23</c:v>
                </c:pt>
                <c:pt idx="49">
                  <c:v>0.23</c:v>
                </c:pt>
                <c:pt idx="50">
                  <c:v>0.23</c:v>
                </c:pt>
                <c:pt idx="51">
                  <c:v>0.23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0.23</c:v>
                </c:pt>
                <c:pt idx="57">
                  <c:v>0.23</c:v>
                </c:pt>
                <c:pt idx="58">
                  <c:v>0.23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0.22</c:v>
                </c:pt>
                <c:pt idx="64">
                  <c:v>0.22</c:v>
                </c:pt>
                <c:pt idx="65">
                  <c:v>0.22</c:v>
                </c:pt>
                <c:pt idx="66">
                  <c:v>0.23</c:v>
                </c:pt>
                <c:pt idx="67">
                  <c:v>0.23</c:v>
                </c:pt>
                <c:pt idx="68">
                  <c:v>0.22</c:v>
                </c:pt>
                <c:pt idx="69">
                  <c:v>0.23</c:v>
                </c:pt>
                <c:pt idx="70">
                  <c:v>0.23</c:v>
                </c:pt>
                <c:pt idx="71">
                  <c:v>0.22</c:v>
                </c:pt>
                <c:pt idx="72">
                  <c:v>0.22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0.23</c:v>
                </c:pt>
                <c:pt idx="95">
                  <c:v>0.24</c:v>
                </c:pt>
                <c:pt idx="96">
                  <c:v>0.23</c:v>
                </c:pt>
                <c:pt idx="97">
                  <c:v>0.24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5-4E5F-BDDC-6DA8FDF4A868}"/>
            </c:ext>
          </c:extLst>
        </c:ser>
        <c:ser>
          <c:idx val="4"/>
          <c:order val="4"/>
          <c:tx>
            <c:v>OR30x100-0.25_8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0.24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0.24</c:v>
                </c:pt>
                <c:pt idx="7">
                  <c:v>0.23</c:v>
                </c:pt>
                <c:pt idx="8">
                  <c:v>0.24</c:v>
                </c:pt>
                <c:pt idx="9">
                  <c:v>0.23</c:v>
                </c:pt>
                <c:pt idx="10">
                  <c:v>0.24</c:v>
                </c:pt>
                <c:pt idx="11">
                  <c:v>0.23</c:v>
                </c:pt>
                <c:pt idx="12">
                  <c:v>0.24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0.23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0.23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0.23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0.23</c:v>
                </c:pt>
                <c:pt idx="55">
                  <c:v>0.24</c:v>
                </c:pt>
                <c:pt idx="56">
                  <c:v>0.23</c:v>
                </c:pt>
                <c:pt idx="57">
                  <c:v>0.23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0.23</c:v>
                </c:pt>
                <c:pt idx="62">
                  <c:v>0.23</c:v>
                </c:pt>
                <c:pt idx="63">
                  <c:v>0.24</c:v>
                </c:pt>
                <c:pt idx="64">
                  <c:v>0.23</c:v>
                </c:pt>
                <c:pt idx="65">
                  <c:v>0.24</c:v>
                </c:pt>
                <c:pt idx="66">
                  <c:v>0.23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0.23</c:v>
                </c:pt>
                <c:pt idx="78">
                  <c:v>0.24</c:v>
                </c:pt>
                <c:pt idx="79">
                  <c:v>0.24</c:v>
                </c:pt>
                <c:pt idx="80">
                  <c:v>0.23</c:v>
                </c:pt>
                <c:pt idx="81">
                  <c:v>0.24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0.24</c:v>
                </c:pt>
                <c:pt idx="86">
                  <c:v>0.24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0.24</c:v>
                </c:pt>
                <c:pt idx="93">
                  <c:v>0.23</c:v>
                </c:pt>
                <c:pt idx="94">
                  <c:v>0.23</c:v>
                </c:pt>
                <c:pt idx="95">
                  <c:v>0.24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45-4E5F-BDDC-6DA8FDF4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675551"/>
        <c:axId val="1631475327"/>
      </c:lineChart>
      <c:catAx>
        <c:axId val="1949675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31475327"/>
        <c:crosses val="autoZero"/>
        <c:auto val="1"/>
        <c:lblAlgn val="ctr"/>
        <c:lblOffset val="100"/>
        <c:noMultiLvlLbl val="0"/>
      </c:catAx>
      <c:valAx>
        <c:axId val="16314753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67555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9EC9C-9504-4DDF-AD89-F967C953D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7B845-7558-4F30-B85E-FB6E9CC78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DD1F95-82FC-477C-91E4-AE5F02045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66356A-4A57-4F2A-BDF1-E645759F0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FFAB10-1031-4F2B-AA16-3BE0F4BEE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3F342E-1D86-4BF4-97C0-47EF470F4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E0FB63-B92F-437C-A905-438968F56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C0FE6F-FA4F-40AC-B7FA-C836E2377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47C13E-7904-42F7-9961-2F5A4D151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7728B-DA94-403A-BF27-F62B6FD6166F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0.24</v>
      </c>
      <c r="AZ2">
        <v>0.24</v>
      </c>
      <c r="BA2">
        <v>0.24</v>
      </c>
      <c r="BB2">
        <v>0.24</v>
      </c>
      <c r="BC2">
        <v>0.24</v>
      </c>
    </row>
    <row r="3" spans="3:55" x14ac:dyDescent="0.25">
      <c r="C3">
        <v>212.52</v>
      </c>
      <c r="D3">
        <v>425</v>
      </c>
      <c r="E3">
        <v>1060.82</v>
      </c>
      <c r="F3">
        <v>2111.42</v>
      </c>
      <c r="G3">
        <v>4538.7</v>
      </c>
      <c r="I3">
        <v>212.52</v>
      </c>
      <c r="J3">
        <v>425</v>
      </c>
      <c r="K3">
        <v>1060.82</v>
      </c>
      <c r="L3">
        <v>2111.42</v>
      </c>
      <c r="M3">
        <v>4538.7</v>
      </c>
      <c r="O3">
        <v>71.032333333333156</v>
      </c>
      <c r="P3">
        <v>146.98033333333311</v>
      </c>
      <c r="Q3">
        <v>401.36333333333357</v>
      </c>
      <c r="R3">
        <v>915.35233333333349</v>
      </c>
      <c r="S3">
        <v>2345.5779999999995</v>
      </c>
      <c r="U3">
        <v>71.032333333333156</v>
      </c>
      <c r="V3">
        <v>146.98033333333311</v>
      </c>
      <c r="W3">
        <v>401.36333333333357</v>
      </c>
      <c r="X3">
        <v>915.35233333333349</v>
      </c>
      <c r="Y3">
        <v>2345.5779999999995</v>
      </c>
      <c r="AA3">
        <v>313.07166666666689</v>
      </c>
      <c r="AB3">
        <v>641.33166666666659</v>
      </c>
      <c r="AC3">
        <v>1699.9766666666671</v>
      </c>
      <c r="AD3">
        <v>3618.3563333333332</v>
      </c>
      <c r="AE3">
        <v>7589.754666666664</v>
      </c>
      <c r="AG3">
        <v>313.07166666666689</v>
      </c>
      <c r="AH3">
        <v>641.33166666666659</v>
      </c>
      <c r="AI3">
        <v>1699.9766666666671</v>
      </c>
      <c r="AJ3">
        <v>3618.3563333333332</v>
      </c>
      <c r="AK3">
        <v>7589.754666666664</v>
      </c>
      <c r="AM3">
        <v>0.12</v>
      </c>
      <c r="AN3">
        <v>0.16</v>
      </c>
      <c r="AO3">
        <v>0.16</v>
      </c>
      <c r="AP3">
        <v>0.12</v>
      </c>
      <c r="AQ3">
        <v>0.13</v>
      </c>
      <c r="AS3">
        <v>0.12</v>
      </c>
      <c r="AT3">
        <v>0.16</v>
      </c>
      <c r="AU3">
        <v>0.16</v>
      </c>
      <c r="AV3">
        <v>0.12</v>
      </c>
      <c r="AW3">
        <v>0.13</v>
      </c>
      <c r="AY3">
        <v>0.24</v>
      </c>
      <c r="AZ3">
        <v>0.24</v>
      </c>
      <c r="BA3">
        <v>0.24</v>
      </c>
      <c r="BB3">
        <v>0.24</v>
      </c>
      <c r="BC3">
        <v>0.23</v>
      </c>
    </row>
    <row r="4" spans="3:55" x14ac:dyDescent="0.25">
      <c r="C4">
        <v>273.99</v>
      </c>
      <c r="D4">
        <v>573.79</v>
      </c>
      <c r="E4">
        <v>1475.83</v>
      </c>
      <c r="F4">
        <v>3253.48</v>
      </c>
      <c r="G4">
        <v>6255.55</v>
      </c>
      <c r="I4">
        <v>187.41</v>
      </c>
      <c r="J4">
        <v>376.69</v>
      </c>
      <c r="K4">
        <v>751.99</v>
      </c>
      <c r="L4">
        <v>2018.16</v>
      </c>
      <c r="M4">
        <v>3744.63</v>
      </c>
      <c r="O4">
        <v>97.770666666668106</v>
      </c>
      <c r="P4">
        <v>215.60400000000016</v>
      </c>
      <c r="Q4">
        <v>520.90200000000061</v>
      </c>
      <c r="R4">
        <v>1146.2693333333341</v>
      </c>
      <c r="S4">
        <v>2690.8649999999989</v>
      </c>
      <c r="U4">
        <v>68.727666666666266</v>
      </c>
      <c r="V4">
        <v>137.07233333333315</v>
      </c>
      <c r="W4">
        <v>303.75666666666706</v>
      </c>
      <c r="X4">
        <v>674.42900000000043</v>
      </c>
      <c r="Y4">
        <v>1376.0330000000004</v>
      </c>
      <c r="AA4">
        <v>478.8506666666666</v>
      </c>
      <c r="AB4">
        <v>997.77266666666674</v>
      </c>
      <c r="AC4">
        <v>2510.5619999999994</v>
      </c>
      <c r="AD4">
        <v>5204.4546666666665</v>
      </c>
      <c r="AE4">
        <v>10511.339</v>
      </c>
      <c r="AG4">
        <v>301.50633333333326</v>
      </c>
      <c r="AH4">
        <v>611.17500000000007</v>
      </c>
      <c r="AI4">
        <v>1502.0653333333335</v>
      </c>
      <c r="AJ4">
        <v>3062.4496666666655</v>
      </c>
      <c r="AK4">
        <v>6290.5249999999978</v>
      </c>
      <c r="AM4">
        <v>0.12</v>
      </c>
      <c r="AN4">
        <v>0</v>
      </c>
      <c r="AO4">
        <v>0.12</v>
      </c>
      <c r="AP4">
        <v>0.14000000000000001</v>
      </c>
      <c r="AQ4">
        <v>0.15</v>
      </c>
      <c r="AS4">
        <v>0.18</v>
      </c>
      <c r="AT4">
        <v>0.16</v>
      </c>
      <c r="AU4">
        <v>0.18</v>
      </c>
      <c r="AV4">
        <v>0.16</v>
      </c>
      <c r="AW4">
        <v>0.12</v>
      </c>
      <c r="AY4">
        <v>0.24</v>
      </c>
      <c r="AZ4">
        <v>0.24</v>
      </c>
      <c r="BA4">
        <v>0.24</v>
      </c>
      <c r="BB4">
        <v>0.24</v>
      </c>
      <c r="BC4">
        <v>0.23</v>
      </c>
    </row>
    <row r="5" spans="3:55" x14ac:dyDescent="0.25">
      <c r="C5">
        <v>316.67</v>
      </c>
      <c r="D5">
        <v>693.94</v>
      </c>
      <c r="E5">
        <v>1964.84</v>
      </c>
      <c r="F5">
        <v>3708.18</v>
      </c>
      <c r="G5">
        <v>7528.25</v>
      </c>
      <c r="I5">
        <v>163.30000000000001</v>
      </c>
      <c r="J5">
        <v>384.71</v>
      </c>
      <c r="K5">
        <v>858.11</v>
      </c>
      <c r="L5">
        <v>1831.08</v>
      </c>
      <c r="M5">
        <v>4808.76</v>
      </c>
      <c r="O5">
        <v>111.42400000000038</v>
      </c>
      <c r="P5">
        <v>264.44600000000014</v>
      </c>
      <c r="Q5">
        <v>597.82700000000011</v>
      </c>
      <c r="R5">
        <v>1330.3623333333335</v>
      </c>
      <c r="S5">
        <v>3173.3433333333314</v>
      </c>
      <c r="U5">
        <v>70.298000000000314</v>
      </c>
      <c r="V5">
        <v>157.12066666666738</v>
      </c>
      <c r="W5">
        <v>316.09633333333352</v>
      </c>
      <c r="X5">
        <v>667.22299999999984</v>
      </c>
      <c r="Y5">
        <v>1529.1743333333327</v>
      </c>
      <c r="AA5">
        <v>614.30799999999999</v>
      </c>
      <c r="AB5">
        <v>1245.7126666666663</v>
      </c>
      <c r="AC5">
        <v>3137.5163333333335</v>
      </c>
      <c r="AD5">
        <v>6119.3129999999992</v>
      </c>
      <c r="AE5">
        <v>12418.282000000001</v>
      </c>
      <c r="AG5">
        <v>307.46800000000002</v>
      </c>
      <c r="AH5">
        <v>614.10600000000022</v>
      </c>
      <c r="AI5">
        <v>1491.1476666666661</v>
      </c>
      <c r="AJ5">
        <v>3008.0836666666664</v>
      </c>
      <c r="AK5">
        <v>6172.2403333333323</v>
      </c>
      <c r="AM5">
        <v>0.2</v>
      </c>
      <c r="AN5">
        <v>0</v>
      </c>
      <c r="AO5">
        <v>0.11</v>
      </c>
      <c r="AP5">
        <v>0.1</v>
      </c>
      <c r="AQ5">
        <v>0.25</v>
      </c>
      <c r="AS5">
        <v>0.18</v>
      </c>
      <c r="AT5">
        <v>0</v>
      </c>
      <c r="AU5">
        <v>0.17</v>
      </c>
      <c r="AV5">
        <v>0.1</v>
      </c>
      <c r="AW5">
        <v>0.16</v>
      </c>
      <c r="AY5">
        <v>0.24</v>
      </c>
      <c r="AZ5">
        <v>0.24</v>
      </c>
      <c r="BA5">
        <v>0.25</v>
      </c>
      <c r="BB5">
        <v>0.24</v>
      </c>
      <c r="BC5">
        <v>0.23</v>
      </c>
    </row>
    <row r="6" spans="3:55" x14ac:dyDescent="0.25">
      <c r="C6">
        <v>395.71</v>
      </c>
      <c r="D6">
        <v>739.84</v>
      </c>
      <c r="E6">
        <v>2368.4899999999998</v>
      </c>
      <c r="F6">
        <v>4581.8999999999996</v>
      </c>
      <c r="G6">
        <v>8139.11</v>
      </c>
      <c r="I6">
        <v>220.7</v>
      </c>
      <c r="J6">
        <v>364.44</v>
      </c>
      <c r="K6">
        <v>776.95</v>
      </c>
      <c r="L6">
        <v>1725.14</v>
      </c>
      <c r="M6">
        <v>4061.06</v>
      </c>
      <c r="O6">
        <v>125.79300000000039</v>
      </c>
      <c r="P6">
        <v>303.59166666666641</v>
      </c>
      <c r="Q6">
        <v>728.85166666666657</v>
      </c>
      <c r="R6">
        <v>1613.4923333333325</v>
      </c>
      <c r="S6">
        <v>3192.5530000000012</v>
      </c>
      <c r="U6">
        <v>60.844333333333417</v>
      </c>
      <c r="V6">
        <v>127.0916666666662</v>
      </c>
      <c r="W6">
        <v>338.76133333333297</v>
      </c>
      <c r="X6">
        <v>787.81600000000003</v>
      </c>
      <c r="Y6">
        <v>1273.7476666666664</v>
      </c>
      <c r="AA6">
        <v>709.79900000000043</v>
      </c>
      <c r="AB6">
        <v>1457.0823333333326</v>
      </c>
      <c r="AC6">
        <v>3693.0923333333335</v>
      </c>
      <c r="AD6">
        <v>7138.9283333333351</v>
      </c>
      <c r="AE6">
        <v>13826.650333333335</v>
      </c>
      <c r="AG6">
        <v>303.43033333333346</v>
      </c>
      <c r="AH6">
        <v>610.55699999999979</v>
      </c>
      <c r="AI6">
        <v>1509.1920000000005</v>
      </c>
      <c r="AJ6">
        <v>3149.2073333333337</v>
      </c>
      <c r="AK6">
        <v>5982.274333333331</v>
      </c>
      <c r="AM6">
        <v>0.2</v>
      </c>
      <c r="AN6">
        <v>0.16</v>
      </c>
      <c r="AO6">
        <v>0.16</v>
      </c>
      <c r="AP6">
        <v>0.16</v>
      </c>
      <c r="AQ6">
        <v>0.19</v>
      </c>
      <c r="AS6">
        <v>0</v>
      </c>
      <c r="AT6">
        <v>0.16</v>
      </c>
      <c r="AU6">
        <v>0.13</v>
      </c>
      <c r="AV6">
        <v>0.14000000000000001</v>
      </c>
      <c r="AW6">
        <v>0.16</v>
      </c>
      <c r="AY6">
        <v>0.24</v>
      </c>
      <c r="AZ6">
        <v>0.24</v>
      </c>
      <c r="BA6">
        <v>0.24</v>
      </c>
      <c r="BB6">
        <v>0.24</v>
      </c>
      <c r="BC6">
        <v>0.23</v>
      </c>
    </row>
    <row r="7" spans="3:55" x14ac:dyDescent="0.25">
      <c r="C7">
        <v>425.56</v>
      </c>
      <c r="D7">
        <v>843.92</v>
      </c>
      <c r="E7">
        <v>2335.52</v>
      </c>
      <c r="F7">
        <v>4970.59</v>
      </c>
      <c r="G7">
        <v>8655.06</v>
      </c>
      <c r="I7">
        <v>166.97</v>
      </c>
      <c r="J7">
        <v>387.98</v>
      </c>
      <c r="K7">
        <v>897.47</v>
      </c>
      <c r="L7">
        <v>2075.25</v>
      </c>
      <c r="M7">
        <v>3918.01</v>
      </c>
      <c r="O7">
        <v>145.81700000000049</v>
      </c>
      <c r="P7">
        <v>311.53500000000014</v>
      </c>
      <c r="Q7">
        <v>780.00300000000016</v>
      </c>
      <c r="R7">
        <v>1811.9663333333333</v>
      </c>
      <c r="S7">
        <v>3504.1753333333349</v>
      </c>
      <c r="U7">
        <v>68.370000000000147</v>
      </c>
      <c r="V7">
        <v>116.04000000000073</v>
      </c>
      <c r="W7">
        <v>377.8686666666664</v>
      </c>
      <c r="X7">
        <v>718.4433333333327</v>
      </c>
      <c r="Y7">
        <v>1322.1443333333334</v>
      </c>
      <c r="AA7">
        <v>786.87433333333331</v>
      </c>
      <c r="AB7">
        <v>1639.1316666666667</v>
      </c>
      <c r="AC7">
        <v>4081.4136666666664</v>
      </c>
      <c r="AD7">
        <v>8125.7816666666695</v>
      </c>
      <c r="AE7">
        <v>15346.238000000003</v>
      </c>
      <c r="AG7">
        <v>297.75199999999995</v>
      </c>
      <c r="AH7">
        <v>593.52599999999995</v>
      </c>
      <c r="AI7">
        <v>1567.2880000000002</v>
      </c>
      <c r="AJ7">
        <v>3104.6540000000018</v>
      </c>
      <c r="AK7">
        <v>5941.607666666664</v>
      </c>
      <c r="AM7">
        <v>0.19</v>
      </c>
      <c r="AN7">
        <v>0.12</v>
      </c>
      <c r="AO7">
        <v>0.12</v>
      </c>
      <c r="AP7">
        <v>0.18</v>
      </c>
      <c r="AQ7">
        <v>0.19</v>
      </c>
      <c r="AS7">
        <v>0.19</v>
      </c>
      <c r="AT7">
        <v>0.18</v>
      </c>
      <c r="AU7">
        <v>0.12</v>
      </c>
      <c r="AV7">
        <v>0.12</v>
      </c>
      <c r="AW7">
        <v>0.22</v>
      </c>
      <c r="AY7">
        <v>0.25</v>
      </c>
      <c r="AZ7">
        <v>0.24</v>
      </c>
      <c r="BA7">
        <v>0.24</v>
      </c>
      <c r="BB7">
        <v>0.24</v>
      </c>
      <c r="BC7">
        <v>0.23</v>
      </c>
    </row>
    <row r="8" spans="3:55" x14ac:dyDescent="0.25">
      <c r="C8">
        <v>450.28</v>
      </c>
      <c r="D8">
        <v>983.33</v>
      </c>
      <c r="E8">
        <v>2432.6</v>
      </c>
      <c r="F8">
        <v>5345.6</v>
      </c>
      <c r="G8">
        <v>9559.82</v>
      </c>
      <c r="I8">
        <v>198.98</v>
      </c>
      <c r="J8">
        <v>340.57</v>
      </c>
      <c r="K8">
        <v>834.3</v>
      </c>
      <c r="L8">
        <v>1444.15</v>
      </c>
      <c r="M8">
        <v>3577.52</v>
      </c>
      <c r="O8">
        <v>178.28266666666735</v>
      </c>
      <c r="P8">
        <v>330.99133333333333</v>
      </c>
      <c r="Q8">
        <v>822.39766666666696</v>
      </c>
      <c r="R8">
        <v>2069.7506666666673</v>
      </c>
      <c r="S8">
        <v>3842.7633333333333</v>
      </c>
      <c r="U8">
        <v>74.788999999999717</v>
      </c>
      <c r="V8">
        <v>140.18700000000041</v>
      </c>
      <c r="W8">
        <v>294.85333333333341</v>
      </c>
      <c r="X8">
        <v>776.05899999999974</v>
      </c>
      <c r="Y8">
        <v>1493.0833333333337</v>
      </c>
      <c r="AA8">
        <v>855.67666666666662</v>
      </c>
      <c r="AB8">
        <v>1802.0200000000009</v>
      </c>
      <c r="AC8">
        <v>4457.7849999999971</v>
      </c>
      <c r="AD8">
        <v>8869.6666666666661</v>
      </c>
      <c r="AE8">
        <v>16453.376666666671</v>
      </c>
      <c r="AG8">
        <v>308.41766666666672</v>
      </c>
      <c r="AH8">
        <v>617.53233333333333</v>
      </c>
      <c r="AI8">
        <v>1492.6126666666667</v>
      </c>
      <c r="AJ8">
        <v>3088.0316666666677</v>
      </c>
      <c r="AK8">
        <v>5688.3533333333362</v>
      </c>
      <c r="AM8">
        <v>0.2</v>
      </c>
      <c r="AN8">
        <v>0.04</v>
      </c>
      <c r="AO8">
        <v>0.16</v>
      </c>
      <c r="AP8">
        <v>0.2</v>
      </c>
      <c r="AQ8">
        <v>0.24</v>
      </c>
      <c r="AS8">
        <v>0.19</v>
      </c>
      <c r="AT8">
        <v>0.1</v>
      </c>
      <c r="AU8">
        <v>0.14000000000000001</v>
      </c>
      <c r="AV8">
        <v>0.16</v>
      </c>
      <c r="AW8">
        <v>0.25</v>
      </c>
      <c r="AY8">
        <v>0.24</v>
      </c>
      <c r="AZ8">
        <v>0.24</v>
      </c>
      <c r="BA8">
        <v>0.24</v>
      </c>
      <c r="BB8">
        <v>0.24</v>
      </c>
      <c r="BC8">
        <v>0.24</v>
      </c>
    </row>
    <row r="9" spans="3:55" x14ac:dyDescent="0.25">
      <c r="C9">
        <v>500.89</v>
      </c>
      <c r="D9">
        <v>1066.8800000000001</v>
      </c>
      <c r="E9">
        <v>2660.51</v>
      </c>
      <c r="F9">
        <v>5872.31</v>
      </c>
      <c r="G9">
        <v>10719.07</v>
      </c>
      <c r="I9">
        <v>222.57</v>
      </c>
      <c r="J9">
        <v>366.25</v>
      </c>
      <c r="K9">
        <v>835.55</v>
      </c>
      <c r="L9">
        <v>1875.97</v>
      </c>
      <c r="M9">
        <v>3922.63</v>
      </c>
      <c r="O9">
        <v>203.02000000000044</v>
      </c>
      <c r="P9">
        <v>363.44900000000001</v>
      </c>
      <c r="Q9">
        <v>901.1569999999997</v>
      </c>
      <c r="R9">
        <v>2214.3940000000007</v>
      </c>
      <c r="S9">
        <v>4278.9356666666672</v>
      </c>
      <c r="U9">
        <v>60.514000000000088</v>
      </c>
      <c r="V9">
        <v>152.49366666666663</v>
      </c>
      <c r="W9">
        <v>314.40066666666667</v>
      </c>
      <c r="X9">
        <v>661.17133333333356</v>
      </c>
      <c r="Y9">
        <v>1455.9349999999995</v>
      </c>
      <c r="AA9">
        <v>940.5806666666665</v>
      </c>
      <c r="AB9">
        <v>1947.7069999999999</v>
      </c>
      <c r="AC9">
        <v>4764.8043333333308</v>
      </c>
      <c r="AD9">
        <v>9526.3793333333342</v>
      </c>
      <c r="AE9">
        <v>17546.750333333326</v>
      </c>
      <c r="AG9">
        <v>312.30799999999988</v>
      </c>
      <c r="AH9">
        <v>610.65100000000018</v>
      </c>
      <c r="AI9">
        <v>1534.7179999999996</v>
      </c>
      <c r="AJ9">
        <v>3034.3733333333339</v>
      </c>
      <c r="AK9">
        <v>5971.6689999999999</v>
      </c>
      <c r="AM9">
        <v>0.12</v>
      </c>
      <c r="AN9">
        <v>0.16</v>
      </c>
      <c r="AO9">
        <v>0.18</v>
      </c>
      <c r="AP9">
        <v>0.18</v>
      </c>
      <c r="AQ9">
        <v>0.25</v>
      </c>
      <c r="AS9">
        <v>0.14000000000000001</v>
      </c>
      <c r="AT9">
        <v>0.18</v>
      </c>
      <c r="AU9">
        <v>0.12</v>
      </c>
      <c r="AV9">
        <v>0.14000000000000001</v>
      </c>
      <c r="AW9">
        <v>0.23</v>
      </c>
      <c r="AY9">
        <v>0.24</v>
      </c>
      <c r="AZ9">
        <v>0.24</v>
      </c>
      <c r="BA9">
        <v>0.24</v>
      </c>
      <c r="BB9">
        <v>0.24</v>
      </c>
      <c r="BC9">
        <v>0.23</v>
      </c>
    </row>
    <row r="10" spans="3:55" x14ac:dyDescent="0.25">
      <c r="C10">
        <v>570.22</v>
      </c>
      <c r="D10">
        <v>1161.44</v>
      </c>
      <c r="E10">
        <v>2844.89</v>
      </c>
      <c r="F10">
        <v>5724.18</v>
      </c>
      <c r="G10">
        <v>11370.54</v>
      </c>
      <c r="I10">
        <v>228.43</v>
      </c>
      <c r="J10">
        <v>354.46</v>
      </c>
      <c r="K10">
        <v>746.64</v>
      </c>
      <c r="L10">
        <v>1584.33</v>
      </c>
      <c r="M10">
        <v>3594.37</v>
      </c>
      <c r="O10">
        <v>211.45466666666746</v>
      </c>
      <c r="P10">
        <v>394.48866666666669</v>
      </c>
      <c r="Q10">
        <v>1036.7743333333335</v>
      </c>
      <c r="R10">
        <v>2402.5800000000022</v>
      </c>
      <c r="S10">
        <v>4515.3846666666677</v>
      </c>
      <c r="U10">
        <v>57.928666666667411</v>
      </c>
      <c r="V10">
        <v>141.37966666666725</v>
      </c>
      <c r="W10">
        <v>383.59466666666646</v>
      </c>
      <c r="X10">
        <v>625.02399999999966</v>
      </c>
      <c r="Y10">
        <v>1237.6163333333327</v>
      </c>
      <c r="AA10">
        <v>1005.5240000000001</v>
      </c>
      <c r="AB10">
        <v>2089.4180000000001</v>
      </c>
      <c r="AC10">
        <v>5075.9463333333324</v>
      </c>
      <c r="AD10">
        <v>10143.329333333331</v>
      </c>
      <c r="AE10">
        <v>18343.354666666666</v>
      </c>
      <c r="AG10">
        <v>312.09066666666666</v>
      </c>
      <c r="AH10">
        <v>628.86099999999988</v>
      </c>
      <c r="AI10">
        <v>1526.9346666666661</v>
      </c>
      <c r="AJ10">
        <v>3099.83</v>
      </c>
      <c r="AK10">
        <v>6140.4716666666673</v>
      </c>
      <c r="AM10">
        <v>0.12</v>
      </c>
      <c r="AN10">
        <v>0.16</v>
      </c>
      <c r="AO10">
        <v>0.14000000000000001</v>
      </c>
      <c r="AP10">
        <v>0.24</v>
      </c>
      <c r="AQ10">
        <v>0.24</v>
      </c>
      <c r="AS10">
        <v>0</v>
      </c>
      <c r="AT10">
        <v>0</v>
      </c>
      <c r="AU10">
        <v>0.2</v>
      </c>
      <c r="AV10">
        <v>0.12</v>
      </c>
      <c r="AW10">
        <v>0.25</v>
      </c>
      <c r="AY10">
        <v>0.24</v>
      </c>
      <c r="AZ10">
        <v>0.24</v>
      </c>
      <c r="BA10">
        <v>0.24</v>
      </c>
      <c r="BB10">
        <v>0.24</v>
      </c>
      <c r="BC10">
        <v>0.24</v>
      </c>
    </row>
    <row r="11" spans="3:55" x14ac:dyDescent="0.25">
      <c r="C11">
        <v>599.92999999999995</v>
      </c>
      <c r="D11">
        <v>1327.21</v>
      </c>
      <c r="E11">
        <v>3020.35</v>
      </c>
      <c r="F11">
        <v>6074.19</v>
      </c>
      <c r="G11">
        <v>11313.66</v>
      </c>
      <c r="I11">
        <v>152.81</v>
      </c>
      <c r="J11">
        <v>470.13</v>
      </c>
      <c r="K11">
        <v>827.36</v>
      </c>
      <c r="L11">
        <v>1707.29</v>
      </c>
      <c r="M11">
        <v>4260.3999999999996</v>
      </c>
      <c r="O11">
        <v>223.26999999999978</v>
      </c>
      <c r="P11">
        <v>423.04533333333279</v>
      </c>
      <c r="Q11">
        <v>1088.8649999999998</v>
      </c>
      <c r="R11">
        <v>2467.5586666666663</v>
      </c>
      <c r="S11">
        <v>4829.6256666666641</v>
      </c>
      <c r="U11">
        <v>68.787333333332285</v>
      </c>
      <c r="V11">
        <v>124.07399999999994</v>
      </c>
      <c r="W11">
        <v>317.21800000000019</v>
      </c>
      <c r="X11">
        <v>716.81333333333305</v>
      </c>
      <c r="Y11">
        <v>1504.8709999999999</v>
      </c>
      <c r="AA11">
        <v>1072.5159999999998</v>
      </c>
      <c r="AB11">
        <v>2200.9846666666672</v>
      </c>
      <c r="AC11">
        <v>5399.1616666666678</v>
      </c>
      <c r="AD11">
        <v>10738.608</v>
      </c>
      <c r="AE11">
        <v>19393.174333333332</v>
      </c>
      <c r="AG11">
        <v>308.85799999999995</v>
      </c>
      <c r="AH11">
        <v>571.67466666666678</v>
      </c>
      <c r="AI11">
        <v>1505.4946666666667</v>
      </c>
      <c r="AJ11">
        <v>3071.587333333332</v>
      </c>
      <c r="AK11">
        <v>6050.3956666666672</v>
      </c>
      <c r="AM11">
        <v>0.12</v>
      </c>
      <c r="AN11">
        <v>0</v>
      </c>
      <c r="AO11">
        <v>0.14000000000000001</v>
      </c>
      <c r="AP11">
        <v>0.16</v>
      </c>
      <c r="AQ11">
        <v>0.21</v>
      </c>
      <c r="AS11">
        <v>0</v>
      </c>
      <c r="AT11">
        <v>0.16</v>
      </c>
      <c r="AU11">
        <v>0.08</v>
      </c>
      <c r="AV11">
        <v>0.16</v>
      </c>
      <c r="AW11">
        <v>0.21</v>
      </c>
      <c r="AY11">
        <v>0.24</v>
      </c>
      <c r="AZ11">
        <v>0.24</v>
      </c>
      <c r="BA11">
        <v>0.24</v>
      </c>
      <c r="BB11">
        <v>0.24</v>
      </c>
      <c r="BC11">
        <v>0.23</v>
      </c>
    </row>
    <row r="12" spans="3:55" x14ac:dyDescent="0.25">
      <c r="C12">
        <v>630.22</v>
      </c>
      <c r="D12">
        <v>1480.36</v>
      </c>
      <c r="E12">
        <v>3264.96</v>
      </c>
      <c r="F12">
        <v>6487.32</v>
      </c>
      <c r="G12">
        <v>10870.92</v>
      </c>
      <c r="I12">
        <v>190.39</v>
      </c>
      <c r="J12">
        <v>392.59</v>
      </c>
      <c r="K12">
        <v>727.37</v>
      </c>
      <c r="L12">
        <v>1581.49</v>
      </c>
      <c r="M12">
        <v>3776.12</v>
      </c>
      <c r="O12">
        <v>240.43199999999996</v>
      </c>
      <c r="P12">
        <v>475.82766666666663</v>
      </c>
      <c r="Q12">
        <v>1173.1600000000008</v>
      </c>
      <c r="R12">
        <v>2706.5763333333334</v>
      </c>
      <c r="S12">
        <v>4926.9776666666658</v>
      </c>
      <c r="U12">
        <v>65.694666666666521</v>
      </c>
      <c r="V12">
        <v>141.12499999999972</v>
      </c>
      <c r="W12">
        <v>328.5463333333326</v>
      </c>
      <c r="X12">
        <v>648.64833333333297</v>
      </c>
      <c r="Y12">
        <v>1449.9026666666664</v>
      </c>
      <c r="AA12">
        <v>1136.4473333333328</v>
      </c>
      <c r="AB12">
        <v>2327.4483333333333</v>
      </c>
      <c r="AC12">
        <v>5717.8580000000029</v>
      </c>
      <c r="AD12">
        <v>11301.493666666669</v>
      </c>
      <c r="AE12">
        <v>20197.587000000003</v>
      </c>
      <c r="AG12">
        <v>307.07466666666664</v>
      </c>
      <c r="AH12">
        <v>630.99433333333354</v>
      </c>
      <c r="AI12">
        <v>1517.7670000000005</v>
      </c>
      <c r="AJ12">
        <v>3065.050333333334</v>
      </c>
      <c r="AK12">
        <v>6268.2500000000027</v>
      </c>
      <c r="AM12">
        <v>0.12</v>
      </c>
      <c r="AN12">
        <v>0.12</v>
      </c>
      <c r="AO12">
        <v>0.18</v>
      </c>
      <c r="AP12">
        <v>0.16</v>
      </c>
      <c r="AQ12">
        <v>0.38</v>
      </c>
      <c r="AS12">
        <v>0</v>
      </c>
      <c r="AT12">
        <v>0.12</v>
      </c>
      <c r="AU12">
        <v>0.14000000000000001</v>
      </c>
      <c r="AV12">
        <v>0.1</v>
      </c>
      <c r="AW12">
        <v>0.23</v>
      </c>
      <c r="AY12">
        <v>0.24</v>
      </c>
      <c r="AZ12">
        <v>0.24</v>
      </c>
      <c r="BA12">
        <v>0.24</v>
      </c>
      <c r="BB12">
        <v>0.24</v>
      </c>
      <c r="BC12">
        <v>0.24</v>
      </c>
    </row>
    <row r="13" spans="3:55" x14ac:dyDescent="0.25">
      <c r="C13">
        <v>656.93</v>
      </c>
      <c r="D13">
        <v>1492.68</v>
      </c>
      <c r="E13">
        <v>3391.48</v>
      </c>
      <c r="F13">
        <v>6622.77</v>
      </c>
      <c r="G13">
        <v>11032.2</v>
      </c>
      <c r="I13">
        <v>191.83</v>
      </c>
      <c r="J13">
        <v>375.92</v>
      </c>
      <c r="K13">
        <v>827.64</v>
      </c>
      <c r="L13">
        <v>1478.59</v>
      </c>
      <c r="M13">
        <v>4143.7</v>
      </c>
      <c r="O13">
        <v>252.43399999999994</v>
      </c>
      <c r="P13">
        <v>487.83399999999943</v>
      </c>
      <c r="Q13">
        <v>1259.4616666666664</v>
      </c>
      <c r="R13">
        <v>2763.8373333333338</v>
      </c>
      <c r="S13">
        <v>5268.8833333333341</v>
      </c>
      <c r="U13">
        <v>62.197999999999737</v>
      </c>
      <c r="V13">
        <v>130.47099999999969</v>
      </c>
      <c r="W13">
        <v>386.23633333333362</v>
      </c>
      <c r="X13">
        <v>633.95566666666662</v>
      </c>
      <c r="Y13">
        <v>1238.0070000000005</v>
      </c>
      <c r="AA13">
        <v>1200.913333333333</v>
      </c>
      <c r="AB13">
        <v>2441.0386666666677</v>
      </c>
      <c r="AC13">
        <v>5872.7836666666635</v>
      </c>
      <c r="AD13">
        <v>11840.255333333334</v>
      </c>
      <c r="AE13">
        <v>21111.94666666667</v>
      </c>
      <c r="AG13">
        <v>307.49599999999992</v>
      </c>
      <c r="AH13">
        <v>615.99166666666645</v>
      </c>
      <c r="AI13">
        <v>1547.1030000000001</v>
      </c>
      <c r="AJ13">
        <v>2998.7496666666648</v>
      </c>
      <c r="AK13">
        <v>6332.0970000000007</v>
      </c>
      <c r="AM13">
        <v>0.12</v>
      </c>
      <c r="AN13">
        <v>0</v>
      </c>
      <c r="AO13">
        <v>0.18</v>
      </c>
      <c r="AP13">
        <v>0.18</v>
      </c>
      <c r="AQ13">
        <v>0.27</v>
      </c>
      <c r="AS13">
        <v>0</v>
      </c>
      <c r="AT13">
        <v>0.12</v>
      </c>
      <c r="AU13">
        <v>0.18</v>
      </c>
      <c r="AV13">
        <v>0.12</v>
      </c>
      <c r="AW13">
        <v>0.25</v>
      </c>
      <c r="AY13">
        <v>0.24</v>
      </c>
      <c r="AZ13">
        <v>0.24</v>
      </c>
      <c r="BA13">
        <v>0.24</v>
      </c>
      <c r="BB13">
        <v>0.24</v>
      </c>
      <c r="BC13">
        <v>0.23</v>
      </c>
    </row>
    <row r="14" spans="3:55" x14ac:dyDescent="0.25">
      <c r="C14">
        <v>704.09</v>
      </c>
      <c r="D14">
        <v>1622.76</v>
      </c>
      <c r="E14">
        <v>3626.43</v>
      </c>
      <c r="F14">
        <v>7258.84</v>
      </c>
      <c r="G14">
        <v>10973.71</v>
      </c>
      <c r="I14">
        <v>220.96</v>
      </c>
      <c r="J14">
        <v>425.46</v>
      </c>
      <c r="K14">
        <v>939.51</v>
      </c>
      <c r="L14">
        <v>2029.89</v>
      </c>
      <c r="M14">
        <v>4263.13</v>
      </c>
      <c r="O14">
        <v>258.39566666666639</v>
      </c>
      <c r="P14">
        <v>523.36433333333298</v>
      </c>
      <c r="Q14">
        <v>1333.2653333333333</v>
      </c>
      <c r="R14">
        <v>2902.3020000000006</v>
      </c>
      <c r="S14">
        <v>5401.2259999999987</v>
      </c>
      <c r="U14">
        <v>68.655666666666505</v>
      </c>
      <c r="V14">
        <v>136.78633333333332</v>
      </c>
      <c r="W14">
        <v>361.43566666666629</v>
      </c>
      <c r="X14">
        <v>719.46533333333264</v>
      </c>
      <c r="Y14">
        <v>1415.1126666666664</v>
      </c>
      <c r="AA14">
        <v>1256.1483333333338</v>
      </c>
      <c r="AB14">
        <v>2552.4183333333326</v>
      </c>
      <c r="AC14">
        <v>6105.5006666666686</v>
      </c>
      <c r="AD14">
        <v>12262.844666666664</v>
      </c>
      <c r="AE14">
        <v>21709.660666666674</v>
      </c>
      <c r="AG14">
        <v>311.25299999999993</v>
      </c>
      <c r="AH14">
        <v>616.8309999999999</v>
      </c>
      <c r="AI14">
        <v>1475.4610000000007</v>
      </c>
      <c r="AJ14">
        <v>3027.3386666666656</v>
      </c>
      <c r="AK14">
        <v>6097.514000000001</v>
      </c>
      <c r="AM14">
        <v>0.12</v>
      </c>
      <c r="AN14">
        <v>0.16</v>
      </c>
      <c r="AO14">
        <v>0.26</v>
      </c>
      <c r="AP14">
        <v>0.22</v>
      </c>
      <c r="AQ14">
        <v>0.28000000000000003</v>
      </c>
      <c r="AS14">
        <v>0</v>
      </c>
      <c r="AT14">
        <v>0.16</v>
      </c>
      <c r="AU14">
        <v>0.16</v>
      </c>
      <c r="AV14">
        <v>0.1</v>
      </c>
      <c r="AW14">
        <v>0.19</v>
      </c>
      <c r="AY14">
        <v>0.24</v>
      </c>
      <c r="AZ14">
        <v>0.24</v>
      </c>
      <c r="BA14">
        <v>0.24</v>
      </c>
      <c r="BB14">
        <v>0.24</v>
      </c>
      <c r="BC14">
        <v>0.24</v>
      </c>
    </row>
    <row r="15" spans="3:55" x14ac:dyDescent="0.25">
      <c r="C15">
        <v>794.51</v>
      </c>
      <c r="D15">
        <v>1691.91</v>
      </c>
      <c r="E15">
        <v>3506.6</v>
      </c>
      <c r="F15">
        <v>7782.84</v>
      </c>
      <c r="G15">
        <v>11913.54</v>
      </c>
      <c r="I15">
        <v>198.54</v>
      </c>
      <c r="J15">
        <v>377.25</v>
      </c>
      <c r="K15">
        <v>850.17</v>
      </c>
      <c r="L15">
        <v>2143.08</v>
      </c>
      <c r="M15">
        <v>4312.57</v>
      </c>
      <c r="O15">
        <v>269.57899999999972</v>
      </c>
      <c r="P15">
        <v>518.31966666666699</v>
      </c>
      <c r="Q15">
        <v>1382.6970000000008</v>
      </c>
      <c r="R15">
        <v>3107.5663333333341</v>
      </c>
      <c r="S15">
        <v>5478.6816666666627</v>
      </c>
      <c r="U15">
        <v>64.417333333333147</v>
      </c>
      <c r="V15">
        <v>147.12733333333324</v>
      </c>
      <c r="W15">
        <v>331.5449999999999</v>
      </c>
      <c r="X15">
        <v>630.32966666666607</v>
      </c>
      <c r="Y15">
        <v>1218.2390000000003</v>
      </c>
      <c r="AA15">
        <v>1304.3290000000002</v>
      </c>
      <c r="AB15">
        <v>2622.1496666666667</v>
      </c>
      <c r="AC15">
        <v>6368.9216666666662</v>
      </c>
      <c r="AD15">
        <v>12688.975</v>
      </c>
      <c r="AE15">
        <v>22447.431666666664</v>
      </c>
      <c r="AG15">
        <v>324.33666666666676</v>
      </c>
      <c r="AH15">
        <v>599.952</v>
      </c>
      <c r="AI15">
        <v>1602.0283333333334</v>
      </c>
      <c r="AJ15">
        <v>3040.1316666666662</v>
      </c>
      <c r="AK15">
        <v>6028.132333333333</v>
      </c>
      <c r="AM15">
        <v>0.12</v>
      </c>
      <c r="AN15">
        <v>0</v>
      </c>
      <c r="AO15">
        <v>0.18</v>
      </c>
      <c r="AP15">
        <v>0.17</v>
      </c>
      <c r="AQ15">
        <v>0.25</v>
      </c>
      <c r="AS15">
        <v>0</v>
      </c>
      <c r="AT15">
        <v>0.16</v>
      </c>
      <c r="AU15">
        <v>0.12</v>
      </c>
      <c r="AV15">
        <v>0.13</v>
      </c>
      <c r="AW15">
        <v>0.21</v>
      </c>
      <c r="AY15">
        <v>0.24</v>
      </c>
      <c r="AZ15">
        <v>0.24</v>
      </c>
      <c r="BA15">
        <v>0.24</v>
      </c>
      <c r="BB15">
        <v>0.23</v>
      </c>
      <c r="BC15">
        <v>0.23</v>
      </c>
    </row>
    <row r="16" spans="3:55" x14ac:dyDescent="0.25">
      <c r="C16">
        <v>839.27</v>
      </c>
      <c r="D16">
        <v>1719.1</v>
      </c>
      <c r="E16">
        <v>3601.87</v>
      </c>
      <c r="F16">
        <v>7765.84</v>
      </c>
      <c r="G16">
        <v>12835.49</v>
      </c>
      <c r="I16">
        <v>191.16</v>
      </c>
      <c r="J16">
        <v>365.11</v>
      </c>
      <c r="K16">
        <v>931.15</v>
      </c>
      <c r="L16">
        <v>1685.36</v>
      </c>
      <c r="M16">
        <v>4790.53</v>
      </c>
      <c r="O16">
        <v>268.87466666666643</v>
      </c>
      <c r="P16">
        <v>547.05466666666621</v>
      </c>
      <c r="Q16">
        <v>1419.1539999999995</v>
      </c>
      <c r="R16">
        <v>3192.0253333333344</v>
      </c>
      <c r="S16">
        <v>5484.422999999998</v>
      </c>
      <c r="U16">
        <v>69.980333333332894</v>
      </c>
      <c r="V16">
        <v>147.74100000000041</v>
      </c>
      <c r="W16">
        <v>327.68433333333348</v>
      </c>
      <c r="X16">
        <v>662.25033333333374</v>
      </c>
      <c r="Y16">
        <v>1282.8133333333328</v>
      </c>
      <c r="AA16">
        <v>1358.5466666666662</v>
      </c>
      <c r="AB16">
        <v>2708.0519999999988</v>
      </c>
      <c r="AC16">
        <v>6606.7886666666627</v>
      </c>
      <c r="AD16">
        <v>13047.003333333329</v>
      </c>
      <c r="AE16">
        <v>22918.114333333331</v>
      </c>
      <c r="AG16">
        <v>321.93099999999981</v>
      </c>
      <c r="AH16">
        <v>631.13099999999974</v>
      </c>
      <c r="AI16">
        <v>1564.9390000000003</v>
      </c>
      <c r="AJ16">
        <v>3108.3563333333336</v>
      </c>
      <c r="AK16">
        <v>6030.9953333333306</v>
      </c>
      <c r="AM16">
        <v>0.12</v>
      </c>
      <c r="AN16">
        <v>0</v>
      </c>
      <c r="AO16">
        <v>0.16</v>
      </c>
      <c r="AP16">
        <v>0.21</v>
      </c>
      <c r="AQ16">
        <v>0.33</v>
      </c>
      <c r="AS16">
        <v>0</v>
      </c>
      <c r="AT16">
        <v>0</v>
      </c>
      <c r="AU16">
        <v>0.12</v>
      </c>
      <c r="AV16">
        <v>0.14000000000000001</v>
      </c>
      <c r="AW16">
        <v>0.18</v>
      </c>
      <c r="AY16">
        <v>0.24</v>
      </c>
      <c r="AZ16">
        <v>0.24</v>
      </c>
      <c r="BA16">
        <v>0.24</v>
      </c>
      <c r="BB16">
        <v>0.23</v>
      </c>
      <c r="BC16">
        <v>0.23</v>
      </c>
    </row>
    <row r="17" spans="3:55" x14ac:dyDescent="0.25">
      <c r="C17">
        <v>855.63</v>
      </c>
      <c r="D17">
        <v>1707.65</v>
      </c>
      <c r="E17">
        <v>3675.76</v>
      </c>
      <c r="F17">
        <v>7738.03</v>
      </c>
      <c r="G17">
        <v>14063.47</v>
      </c>
      <c r="I17">
        <v>210.56</v>
      </c>
      <c r="J17">
        <v>471.39</v>
      </c>
      <c r="K17">
        <v>775.71</v>
      </c>
      <c r="L17">
        <v>1947.43</v>
      </c>
      <c r="M17">
        <v>3838.1</v>
      </c>
      <c r="O17">
        <v>294.07233333333375</v>
      </c>
      <c r="P17">
        <v>584.25266666666676</v>
      </c>
      <c r="Q17">
        <v>1489.1176666666663</v>
      </c>
      <c r="R17">
        <v>3190.7026666666684</v>
      </c>
      <c r="S17">
        <v>5881.2346666666681</v>
      </c>
      <c r="U17">
        <v>79.532999999999376</v>
      </c>
      <c r="V17">
        <v>150.3226666666678</v>
      </c>
      <c r="W17">
        <v>319.17499999999961</v>
      </c>
      <c r="X17">
        <v>589.22933333333344</v>
      </c>
      <c r="Y17">
        <v>1387.6816666666678</v>
      </c>
      <c r="AA17">
        <v>1403.3863333333334</v>
      </c>
      <c r="AB17">
        <v>2793.3993333333333</v>
      </c>
      <c r="AC17">
        <v>6892.5410000000002</v>
      </c>
      <c r="AD17">
        <v>13391.937333333337</v>
      </c>
      <c r="AE17">
        <v>23636.432666666671</v>
      </c>
      <c r="AG17">
        <v>317.64433333333329</v>
      </c>
      <c r="AH17">
        <v>592.85266666666666</v>
      </c>
      <c r="AI17">
        <v>1503.1043333333332</v>
      </c>
      <c r="AJ17">
        <v>2927.2699999999995</v>
      </c>
      <c r="AK17">
        <v>6039.1923333333325</v>
      </c>
      <c r="AM17">
        <v>0.12</v>
      </c>
      <c r="AN17">
        <v>0</v>
      </c>
      <c r="AO17">
        <v>0.18</v>
      </c>
      <c r="AP17">
        <v>0.17</v>
      </c>
      <c r="AQ17">
        <v>0.31</v>
      </c>
      <c r="AS17">
        <v>0</v>
      </c>
      <c r="AT17">
        <v>0</v>
      </c>
      <c r="AU17">
        <v>0.1</v>
      </c>
      <c r="AV17">
        <v>0.1</v>
      </c>
      <c r="AW17">
        <v>0.2</v>
      </c>
      <c r="AY17">
        <v>0.24</v>
      </c>
      <c r="AZ17">
        <v>0.24</v>
      </c>
      <c r="BA17">
        <v>0.24</v>
      </c>
      <c r="BB17">
        <v>0.23</v>
      </c>
      <c r="BC17">
        <v>0.23</v>
      </c>
    </row>
    <row r="18" spans="3:55" x14ac:dyDescent="0.25">
      <c r="C18">
        <v>926.99</v>
      </c>
      <c r="D18">
        <v>1754.51</v>
      </c>
      <c r="E18">
        <v>3903.27</v>
      </c>
      <c r="F18">
        <v>8025.7</v>
      </c>
      <c r="G18">
        <v>14648.16</v>
      </c>
      <c r="I18">
        <v>220.92</v>
      </c>
      <c r="J18">
        <v>419.24</v>
      </c>
      <c r="K18">
        <v>911.51</v>
      </c>
      <c r="L18">
        <v>1547.65</v>
      </c>
      <c r="M18">
        <v>4228.07</v>
      </c>
      <c r="O18">
        <v>283.77500000000077</v>
      </c>
      <c r="P18">
        <v>598.3809999999994</v>
      </c>
      <c r="Q18">
        <v>1593.4300000000023</v>
      </c>
      <c r="R18">
        <v>3240.4883333333332</v>
      </c>
      <c r="S18">
        <v>5952.9419999999982</v>
      </c>
      <c r="U18">
        <v>74.383999999999943</v>
      </c>
      <c r="V18">
        <v>125.58766666666627</v>
      </c>
      <c r="W18">
        <v>336.0956666666666</v>
      </c>
      <c r="X18">
        <v>684.30299999999954</v>
      </c>
      <c r="Y18">
        <v>1437.4286666666667</v>
      </c>
      <c r="AA18">
        <v>1448.6429999999998</v>
      </c>
      <c r="AB18">
        <v>2884.1236666666678</v>
      </c>
      <c r="AC18">
        <v>7141.4586666666673</v>
      </c>
      <c r="AD18">
        <v>13791.339</v>
      </c>
      <c r="AE18">
        <v>24533.27266666666</v>
      </c>
      <c r="AG18">
        <v>312.25599999999997</v>
      </c>
      <c r="AH18">
        <v>609.71966666666663</v>
      </c>
      <c r="AI18">
        <v>1579.4189999999996</v>
      </c>
      <c r="AJ18">
        <v>3159.1476666666672</v>
      </c>
      <c r="AK18">
        <v>6131.5566666666673</v>
      </c>
      <c r="AM18">
        <v>0</v>
      </c>
      <c r="AN18">
        <v>0</v>
      </c>
      <c r="AO18">
        <v>0.16</v>
      </c>
      <c r="AP18">
        <v>0.25</v>
      </c>
      <c r="AQ18">
        <v>0.33</v>
      </c>
      <c r="AS18">
        <v>0.12</v>
      </c>
      <c r="AT18">
        <v>0</v>
      </c>
      <c r="AU18">
        <v>0.18</v>
      </c>
      <c r="AV18">
        <v>0.12</v>
      </c>
      <c r="AW18">
        <v>0.22</v>
      </c>
      <c r="AY18">
        <v>0.24</v>
      </c>
      <c r="AZ18">
        <v>0.24</v>
      </c>
      <c r="BA18">
        <v>0.24</v>
      </c>
      <c r="BB18">
        <v>0.23</v>
      </c>
      <c r="BC18">
        <v>0.23</v>
      </c>
    </row>
    <row r="19" spans="3:55" x14ac:dyDescent="0.25">
      <c r="C19">
        <v>956.4</v>
      </c>
      <c r="D19">
        <v>1835.44</v>
      </c>
      <c r="E19">
        <v>4028.91</v>
      </c>
      <c r="F19">
        <v>8255.09</v>
      </c>
      <c r="G19">
        <v>15110.39</v>
      </c>
      <c r="I19">
        <v>212.25</v>
      </c>
      <c r="J19">
        <v>367.31</v>
      </c>
      <c r="K19">
        <v>1032.3599999999999</v>
      </c>
      <c r="L19">
        <v>1747.83</v>
      </c>
      <c r="M19">
        <v>3963.11</v>
      </c>
      <c r="O19">
        <v>281.92</v>
      </c>
      <c r="P19">
        <v>615.86599999999987</v>
      </c>
      <c r="Q19">
        <v>1662.3713333333335</v>
      </c>
      <c r="R19">
        <v>3351.6839999999993</v>
      </c>
      <c r="S19">
        <v>5764.3723333333337</v>
      </c>
      <c r="U19">
        <v>78.050999999999689</v>
      </c>
      <c r="V19">
        <v>156.24899999999971</v>
      </c>
      <c r="W19">
        <v>316.79133333333283</v>
      </c>
      <c r="X19">
        <v>701.79966666666724</v>
      </c>
      <c r="Y19">
        <v>1569.3803333333344</v>
      </c>
      <c r="AA19">
        <v>1489.8073333333332</v>
      </c>
      <c r="AB19">
        <v>2941.1006666666667</v>
      </c>
      <c r="AC19">
        <v>7391.7973333333284</v>
      </c>
      <c r="AD19">
        <v>14294.789333333329</v>
      </c>
      <c r="AE19">
        <v>25227.584999999999</v>
      </c>
      <c r="AG19">
        <v>317.34766666666673</v>
      </c>
      <c r="AH19">
        <v>600.69100000000003</v>
      </c>
      <c r="AI19">
        <v>1517.2186666666666</v>
      </c>
      <c r="AJ19">
        <v>3067.2596666666664</v>
      </c>
      <c r="AK19">
        <v>5945.9883333333337</v>
      </c>
      <c r="AM19">
        <v>0.12</v>
      </c>
      <c r="AN19">
        <v>0</v>
      </c>
      <c r="AO19">
        <v>0.16</v>
      </c>
      <c r="AP19">
        <v>0.23</v>
      </c>
      <c r="AQ19">
        <v>0.35</v>
      </c>
      <c r="AS19">
        <v>0.12</v>
      </c>
      <c r="AT19">
        <v>0</v>
      </c>
      <c r="AU19">
        <v>0</v>
      </c>
      <c r="AV19">
        <v>0.14000000000000001</v>
      </c>
      <c r="AW19">
        <v>0.16</v>
      </c>
      <c r="AY19">
        <v>0.24</v>
      </c>
      <c r="AZ19">
        <v>0.24</v>
      </c>
      <c r="BA19">
        <v>0.24</v>
      </c>
      <c r="BB19">
        <v>0.23</v>
      </c>
      <c r="BC19">
        <v>0.23</v>
      </c>
    </row>
    <row r="20" spans="3:55" x14ac:dyDescent="0.25">
      <c r="C20">
        <v>997.34</v>
      </c>
      <c r="D20">
        <v>1893.83</v>
      </c>
      <c r="E20">
        <v>4156.8100000000004</v>
      </c>
      <c r="F20">
        <v>8291.1</v>
      </c>
      <c r="G20">
        <v>14109.68</v>
      </c>
      <c r="I20">
        <v>184.94</v>
      </c>
      <c r="J20">
        <v>434.21</v>
      </c>
      <c r="K20">
        <v>828.72</v>
      </c>
      <c r="L20">
        <v>2140.33</v>
      </c>
      <c r="M20">
        <v>4391.99</v>
      </c>
      <c r="O20">
        <v>284.30499999999944</v>
      </c>
      <c r="P20">
        <v>638.54966666666621</v>
      </c>
      <c r="Q20">
        <v>1748.2533333333347</v>
      </c>
      <c r="R20">
        <v>3451.972333333335</v>
      </c>
      <c r="S20">
        <v>6073.6486666666669</v>
      </c>
      <c r="U20">
        <v>74.699666666667184</v>
      </c>
      <c r="V20">
        <v>138.00966666666724</v>
      </c>
      <c r="W20">
        <v>323.05466666666695</v>
      </c>
      <c r="X20">
        <v>650.37366666666742</v>
      </c>
      <c r="Y20">
        <v>1499.7716666666654</v>
      </c>
      <c r="AA20">
        <v>1541.6183333333333</v>
      </c>
      <c r="AB20">
        <v>3003.445666666667</v>
      </c>
      <c r="AC20">
        <v>7641.9559999999983</v>
      </c>
      <c r="AD20">
        <v>14624.451666666668</v>
      </c>
      <c r="AE20">
        <v>25723.861333333338</v>
      </c>
      <c r="AG20">
        <v>321.99233333333342</v>
      </c>
      <c r="AH20">
        <v>605.99033333333341</v>
      </c>
      <c r="AI20">
        <v>1537.962666666667</v>
      </c>
      <c r="AJ20">
        <v>3060.7336666666665</v>
      </c>
      <c r="AK20">
        <v>6128.8356666666696</v>
      </c>
      <c r="AM20">
        <v>0.16</v>
      </c>
      <c r="AN20">
        <v>0</v>
      </c>
      <c r="AO20">
        <v>0.16</v>
      </c>
      <c r="AP20">
        <v>0.25</v>
      </c>
      <c r="AQ20">
        <v>0.38</v>
      </c>
      <c r="AS20">
        <v>0.12</v>
      </c>
      <c r="AT20">
        <v>0</v>
      </c>
      <c r="AU20">
        <v>0.1</v>
      </c>
      <c r="AV20">
        <v>0.12</v>
      </c>
      <c r="AW20">
        <v>0.23</v>
      </c>
      <c r="AY20">
        <v>0.24</v>
      </c>
      <c r="AZ20">
        <v>0.24</v>
      </c>
      <c r="BA20">
        <v>0.24</v>
      </c>
      <c r="BB20">
        <v>0.23</v>
      </c>
      <c r="BC20">
        <v>0.24</v>
      </c>
    </row>
    <row r="21" spans="3:55" x14ac:dyDescent="0.25">
      <c r="C21">
        <v>1045.1600000000001</v>
      </c>
      <c r="D21">
        <v>1873.84</v>
      </c>
      <c r="E21">
        <v>4199.8599999999997</v>
      </c>
      <c r="F21">
        <v>8289.41</v>
      </c>
      <c r="G21">
        <v>15369.71</v>
      </c>
      <c r="I21">
        <v>200.32</v>
      </c>
      <c r="J21">
        <v>401.87</v>
      </c>
      <c r="K21">
        <v>794.97</v>
      </c>
      <c r="L21">
        <v>1929.31</v>
      </c>
      <c r="M21">
        <v>3781.25</v>
      </c>
      <c r="O21">
        <v>287.73166666666691</v>
      </c>
      <c r="P21">
        <v>657.08166666666602</v>
      </c>
      <c r="Q21">
        <v>1749.9056666666668</v>
      </c>
      <c r="R21">
        <v>3595.0639999999985</v>
      </c>
      <c r="S21">
        <v>6104.7476666666653</v>
      </c>
      <c r="U21">
        <v>72.663333333333796</v>
      </c>
      <c r="V21">
        <v>121.86000000000007</v>
      </c>
      <c r="W21">
        <v>352.89700000000016</v>
      </c>
      <c r="X21">
        <v>584.86833333333368</v>
      </c>
      <c r="Y21">
        <v>1269.1909999999998</v>
      </c>
      <c r="AA21">
        <v>1588.8983333333329</v>
      </c>
      <c r="AB21">
        <v>3087.813666666666</v>
      </c>
      <c r="AC21">
        <v>7866.3716666666678</v>
      </c>
      <c r="AD21">
        <v>14922.294666666663</v>
      </c>
      <c r="AE21">
        <v>26058.693000000014</v>
      </c>
      <c r="AG21">
        <v>323.48466666666673</v>
      </c>
      <c r="AH21">
        <v>600.22266666666667</v>
      </c>
      <c r="AI21">
        <v>1544.7609999999997</v>
      </c>
      <c r="AJ21">
        <v>3070.8416666666667</v>
      </c>
      <c r="AK21">
        <v>5735.1936666666661</v>
      </c>
      <c r="AM21">
        <v>0</v>
      </c>
      <c r="AN21">
        <v>0.12</v>
      </c>
      <c r="AO21">
        <v>0.12</v>
      </c>
      <c r="AP21">
        <v>0.25</v>
      </c>
      <c r="AQ21">
        <v>0.36</v>
      </c>
      <c r="AS21">
        <v>0.16</v>
      </c>
      <c r="AT21">
        <v>0.12</v>
      </c>
      <c r="AU21">
        <v>0.12</v>
      </c>
      <c r="AV21">
        <v>0.08</v>
      </c>
      <c r="AW21">
        <v>0.12</v>
      </c>
      <c r="AY21">
        <v>0.24</v>
      </c>
      <c r="AZ21">
        <v>0.24</v>
      </c>
      <c r="BA21">
        <v>0.24</v>
      </c>
      <c r="BB21">
        <v>0.23</v>
      </c>
      <c r="BC21">
        <v>0.24</v>
      </c>
    </row>
    <row r="22" spans="3:55" x14ac:dyDescent="0.25">
      <c r="C22">
        <v>1164.72</v>
      </c>
      <c r="D22">
        <v>1831.7</v>
      </c>
      <c r="E22">
        <v>4468.5200000000004</v>
      </c>
      <c r="F22">
        <v>8022.08</v>
      </c>
      <c r="G22">
        <v>16058.17</v>
      </c>
      <c r="I22">
        <v>217.9</v>
      </c>
      <c r="J22">
        <v>457.88</v>
      </c>
      <c r="K22">
        <v>784.14</v>
      </c>
      <c r="L22">
        <v>2601.4299999999998</v>
      </c>
      <c r="M22">
        <v>4684.08</v>
      </c>
      <c r="O22">
        <v>296.78099999999984</v>
      </c>
      <c r="P22">
        <v>677.05299999999988</v>
      </c>
      <c r="Q22">
        <v>1816.4976666666669</v>
      </c>
      <c r="R22">
        <v>3671.3986666666669</v>
      </c>
      <c r="S22">
        <v>6423.0976666666656</v>
      </c>
      <c r="U22">
        <v>69.240666666666215</v>
      </c>
      <c r="V22">
        <v>147.58066666666687</v>
      </c>
      <c r="W22">
        <v>348.85599999999948</v>
      </c>
      <c r="X22">
        <v>708.00599999999906</v>
      </c>
      <c r="Y22">
        <v>1439.9966666666671</v>
      </c>
      <c r="AA22">
        <v>1619.6149999999998</v>
      </c>
      <c r="AB22">
        <v>3174.8043333333339</v>
      </c>
      <c r="AC22">
        <v>8044.4676666666674</v>
      </c>
      <c r="AD22">
        <v>15146.789333333336</v>
      </c>
      <c r="AE22">
        <v>26623.013000000003</v>
      </c>
      <c r="AG22">
        <v>310.67399999999992</v>
      </c>
      <c r="AH22">
        <v>610.63799999999969</v>
      </c>
      <c r="AI22">
        <v>1557.1446666666668</v>
      </c>
      <c r="AJ22">
        <v>3022.8433333333319</v>
      </c>
      <c r="AK22">
        <v>5687.2580000000007</v>
      </c>
      <c r="AM22">
        <v>0</v>
      </c>
      <c r="AN22">
        <v>0.12</v>
      </c>
      <c r="AO22">
        <v>0.18</v>
      </c>
      <c r="AP22">
        <v>0.27</v>
      </c>
      <c r="AQ22">
        <v>0.34</v>
      </c>
      <c r="AS22">
        <v>0</v>
      </c>
      <c r="AT22">
        <v>0.12</v>
      </c>
      <c r="AU22">
        <v>0.12</v>
      </c>
      <c r="AV22">
        <v>0.18</v>
      </c>
      <c r="AW22">
        <v>0.24</v>
      </c>
      <c r="AY22">
        <v>0.24</v>
      </c>
      <c r="AZ22">
        <v>0.24</v>
      </c>
      <c r="BA22">
        <v>0.24</v>
      </c>
      <c r="BB22">
        <v>0.23</v>
      </c>
      <c r="BC22">
        <v>0.24</v>
      </c>
    </row>
    <row r="23" spans="3:55" x14ac:dyDescent="0.25">
      <c r="C23">
        <v>1238.01</v>
      </c>
      <c r="D23">
        <v>1809.23</v>
      </c>
      <c r="E23">
        <v>4512.5600000000004</v>
      </c>
      <c r="F23">
        <v>8180.89</v>
      </c>
      <c r="G23">
        <v>16222.5</v>
      </c>
      <c r="I23">
        <v>212.23</v>
      </c>
      <c r="J23">
        <v>432.97</v>
      </c>
      <c r="K23">
        <v>955.6</v>
      </c>
      <c r="L23">
        <v>2153.4499999999998</v>
      </c>
      <c r="M23">
        <v>4899.8500000000004</v>
      </c>
      <c r="O23">
        <v>311.19633333333309</v>
      </c>
      <c r="P23">
        <v>694.90633333333335</v>
      </c>
      <c r="Q23">
        <v>1810.8873333333329</v>
      </c>
      <c r="R23">
        <v>3700.11</v>
      </c>
      <c r="S23">
        <v>6513.0149999999985</v>
      </c>
      <c r="U23">
        <v>65.950666666667246</v>
      </c>
      <c r="V23">
        <v>128.56399999999988</v>
      </c>
      <c r="W23">
        <v>345.14033333333276</v>
      </c>
      <c r="X23">
        <v>725.83466666666664</v>
      </c>
      <c r="Y23">
        <v>1481.6293333333329</v>
      </c>
      <c r="AA23">
        <v>1657.8970000000004</v>
      </c>
      <c r="AB23">
        <v>3263.9123333333328</v>
      </c>
      <c r="AC23">
        <v>8214.0080000000034</v>
      </c>
      <c r="AD23">
        <v>15526.850000000008</v>
      </c>
      <c r="AE23">
        <v>26849.100333333328</v>
      </c>
      <c r="AG23">
        <v>308.99333333333345</v>
      </c>
      <c r="AH23">
        <v>593.34466666666697</v>
      </c>
      <c r="AI23">
        <v>1546.0983333333329</v>
      </c>
      <c r="AJ23">
        <v>2936.4533333333325</v>
      </c>
      <c r="AK23">
        <v>5969.7140000000018</v>
      </c>
      <c r="AM23">
        <v>0</v>
      </c>
      <c r="AN23">
        <v>0</v>
      </c>
      <c r="AO23">
        <v>0.18</v>
      </c>
      <c r="AP23">
        <v>0.21</v>
      </c>
      <c r="AQ23">
        <v>0.4</v>
      </c>
      <c r="AS23">
        <v>0</v>
      </c>
      <c r="AT23">
        <v>0.12</v>
      </c>
      <c r="AU23">
        <v>0.1</v>
      </c>
      <c r="AV23">
        <v>0.2</v>
      </c>
      <c r="AW23">
        <v>0.24</v>
      </c>
      <c r="AY23">
        <v>0.24</v>
      </c>
      <c r="AZ23">
        <v>0.24</v>
      </c>
      <c r="BA23">
        <v>0.24</v>
      </c>
      <c r="BB23">
        <v>0.23</v>
      </c>
      <c r="BC23">
        <v>0.24</v>
      </c>
    </row>
    <row r="24" spans="3:55" x14ac:dyDescent="0.25">
      <c r="C24">
        <v>1218.77</v>
      </c>
      <c r="D24">
        <v>1899.35</v>
      </c>
      <c r="E24">
        <v>4630.3100000000004</v>
      </c>
      <c r="F24">
        <v>8525.2199999999993</v>
      </c>
      <c r="G24">
        <v>16537.099999999999</v>
      </c>
      <c r="I24">
        <v>247.6</v>
      </c>
      <c r="J24">
        <v>418.18</v>
      </c>
      <c r="K24">
        <v>881.17</v>
      </c>
      <c r="L24">
        <v>2076.83</v>
      </c>
      <c r="M24">
        <v>4924.12</v>
      </c>
      <c r="O24">
        <v>307.36300000000011</v>
      </c>
      <c r="P24">
        <v>692.26233333333334</v>
      </c>
      <c r="Q24">
        <v>1839.8346666666662</v>
      </c>
      <c r="R24">
        <v>3796.9063333333306</v>
      </c>
      <c r="S24">
        <v>6798.2846666666692</v>
      </c>
      <c r="U24">
        <v>70.402666666667059</v>
      </c>
      <c r="V24">
        <v>133.05600000000072</v>
      </c>
      <c r="W24">
        <v>334.51799999999895</v>
      </c>
      <c r="X24">
        <v>641.56433333333337</v>
      </c>
      <c r="Y24">
        <v>1308.1863333333333</v>
      </c>
      <c r="AA24">
        <v>1703.0069999999992</v>
      </c>
      <c r="AB24">
        <v>3347.7096666666666</v>
      </c>
      <c r="AC24">
        <v>8360.8446666666659</v>
      </c>
      <c r="AD24">
        <v>15715.698333333337</v>
      </c>
      <c r="AE24">
        <v>27318.158000000003</v>
      </c>
      <c r="AG24">
        <v>317.47666666666674</v>
      </c>
      <c r="AH24">
        <v>600.94333333333338</v>
      </c>
      <c r="AI24">
        <v>1499.6773333333333</v>
      </c>
      <c r="AJ24">
        <v>2973.9623333333352</v>
      </c>
      <c r="AK24">
        <v>5912.907666666666</v>
      </c>
      <c r="AM24">
        <v>0</v>
      </c>
      <c r="AN24">
        <v>0</v>
      </c>
      <c r="AO24">
        <v>0.14000000000000001</v>
      </c>
      <c r="AP24">
        <v>0.23</v>
      </c>
      <c r="AQ24">
        <v>0.38</v>
      </c>
      <c r="AS24">
        <v>0</v>
      </c>
      <c r="AT24">
        <v>0</v>
      </c>
      <c r="AU24">
        <v>0.18</v>
      </c>
      <c r="AV24">
        <v>0.16</v>
      </c>
      <c r="AW24">
        <v>0.16</v>
      </c>
      <c r="AY24">
        <v>0.24</v>
      </c>
      <c r="AZ24">
        <v>0.24</v>
      </c>
      <c r="BA24">
        <v>0.24</v>
      </c>
      <c r="BB24">
        <v>0.23</v>
      </c>
      <c r="BC24">
        <v>0.24</v>
      </c>
    </row>
    <row r="25" spans="3:55" x14ac:dyDescent="0.25">
      <c r="C25">
        <v>1300.08</v>
      </c>
      <c r="D25">
        <v>1910.61</v>
      </c>
      <c r="E25">
        <v>4755.22</v>
      </c>
      <c r="F25">
        <v>8960.5300000000007</v>
      </c>
      <c r="G25">
        <v>16764.330000000002</v>
      </c>
      <c r="I25">
        <v>257.95</v>
      </c>
      <c r="J25">
        <v>459.94</v>
      </c>
      <c r="K25">
        <v>1259.3699999999999</v>
      </c>
      <c r="L25">
        <v>1966.79</v>
      </c>
      <c r="M25">
        <v>3912.77</v>
      </c>
      <c r="O25">
        <v>311.90200000000038</v>
      </c>
      <c r="P25">
        <v>717.7439999999998</v>
      </c>
      <c r="Q25">
        <v>1869.2616666666668</v>
      </c>
      <c r="R25">
        <v>3801.4699999999993</v>
      </c>
      <c r="S25">
        <v>6779.8033333333351</v>
      </c>
      <c r="U25">
        <v>83.452333333333883</v>
      </c>
      <c r="V25">
        <v>135.13833333333343</v>
      </c>
      <c r="W25">
        <v>368.45833333333269</v>
      </c>
      <c r="X25">
        <v>711.03766666666615</v>
      </c>
      <c r="Y25">
        <v>1460.6406666666674</v>
      </c>
      <c r="AA25">
        <v>1734.6933333333329</v>
      </c>
      <c r="AB25">
        <v>3438.4533333333343</v>
      </c>
      <c r="AC25">
        <v>8543.6410000000033</v>
      </c>
      <c r="AD25">
        <v>16091.711333333335</v>
      </c>
      <c r="AE25">
        <v>27873.215333333334</v>
      </c>
      <c r="AG25">
        <v>320.99633333333333</v>
      </c>
      <c r="AH25">
        <v>612.96833333333313</v>
      </c>
      <c r="AI25">
        <v>1503.3716666666669</v>
      </c>
      <c r="AJ25">
        <v>3023.0110000000004</v>
      </c>
      <c r="AK25">
        <v>6059.796000000003</v>
      </c>
      <c r="AM25">
        <v>0.22</v>
      </c>
      <c r="AN25">
        <v>0.14000000000000001</v>
      </c>
      <c r="AO25">
        <v>0.2</v>
      </c>
      <c r="AP25">
        <v>0.23</v>
      </c>
      <c r="AQ25">
        <v>0.4</v>
      </c>
      <c r="AS25">
        <v>0.22</v>
      </c>
      <c r="AT25">
        <v>0.14000000000000001</v>
      </c>
      <c r="AU25">
        <v>0.12</v>
      </c>
      <c r="AV25">
        <v>0.16</v>
      </c>
      <c r="AW25">
        <v>0.2</v>
      </c>
      <c r="AY25">
        <v>0.24</v>
      </c>
      <c r="AZ25">
        <v>0.24</v>
      </c>
      <c r="BA25">
        <v>0.24</v>
      </c>
      <c r="BB25">
        <v>0.23</v>
      </c>
      <c r="BC25">
        <v>0.24</v>
      </c>
    </row>
    <row r="26" spans="3:55" x14ac:dyDescent="0.25">
      <c r="C26">
        <v>1311.14</v>
      </c>
      <c r="D26">
        <v>1936.54</v>
      </c>
      <c r="E26">
        <v>5070.74</v>
      </c>
      <c r="F26">
        <v>9299.68</v>
      </c>
      <c r="G26">
        <v>16359.63</v>
      </c>
      <c r="I26">
        <v>206.56</v>
      </c>
      <c r="J26">
        <v>375.99</v>
      </c>
      <c r="K26">
        <v>993.34</v>
      </c>
      <c r="L26">
        <v>2079.4499999999998</v>
      </c>
      <c r="M26">
        <v>4167.5600000000004</v>
      </c>
      <c r="O26">
        <v>315.57833333333389</v>
      </c>
      <c r="P26">
        <v>724.73166666666714</v>
      </c>
      <c r="Q26">
        <v>1919.5593333333338</v>
      </c>
      <c r="R26">
        <v>4082.8116666666665</v>
      </c>
      <c r="S26">
        <v>6891.5803333333333</v>
      </c>
      <c r="U26">
        <v>71.307666666666336</v>
      </c>
      <c r="V26">
        <v>129.37233333333381</v>
      </c>
      <c r="W26">
        <v>327.50499999999948</v>
      </c>
      <c r="X26">
        <v>787.43166666666662</v>
      </c>
      <c r="Y26">
        <v>1508.3603333333333</v>
      </c>
      <c r="AA26">
        <v>1772.6009999999997</v>
      </c>
      <c r="AB26">
        <v>3513.8763333333341</v>
      </c>
      <c r="AC26">
        <v>8706.0580000000027</v>
      </c>
      <c r="AD26">
        <v>16351.033000000001</v>
      </c>
      <c r="AE26">
        <v>28334.699666666664</v>
      </c>
      <c r="AG26">
        <v>317.60300000000001</v>
      </c>
      <c r="AH26">
        <v>610.02100000000019</v>
      </c>
      <c r="AI26">
        <v>1567.7616666666672</v>
      </c>
      <c r="AJ26">
        <v>3093.1910000000003</v>
      </c>
      <c r="AK26">
        <v>6279.5536666666694</v>
      </c>
      <c r="AM26">
        <v>0.22</v>
      </c>
      <c r="AN26">
        <v>0.14000000000000001</v>
      </c>
      <c r="AO26">
        <v>0.2</v>
      </c>
      <c r="AP26">
        <v>0.31</v>
      </c>
      <c r="AQ26">
        <v>0.4</v>
      </c>
      <c r="AS26">
        <v>0</v>
      </c>
      <c r="AT26">
        <v>0</v>
      </c>
      <c r="AU26">
        <v>0</v>
      </c>
      <c r="AV26">
        <v>0.16</v>
      </c>
      <c r="AW26">
        <v>0.18</v>
      </c>
      <c r="AY26">
        <v>0.24</v>
      </c>
      <c r="AZ26">
        <v>0.24</v>
      </c>
      <c r="BA26">
        <v>0.24</v>
      </c>
      <c r="BB26">
        <v>0.23</v>
      </c>
      <c r="BC26">
        <v>0.24</v>
      </c>
    </row>
    <row r="27" spans="3:55" x14ac:dyDescent="0.25">
      <c r="C27">
        <v>1342.84</v>
      </c>
      <c r="D27">
        <v>1928</v>
      </c>
      <c r="E27">
        <v>5228.79</v>
      </c>
      <c r="F27">
        <v>9373.02</v>
      </c>
      <c r="G27">
        <v>17728.43</v>
      </c>
      <c r="I27">
        <v>197.84</v>
      </c>
      <c r="J27">
        <v>437.82</v>
      </c>
      <c r="K27">
        <v>933.03</v>
      </c>
      <c r="L27">
        <v>2158.66</v>
      </c>
      <c r="M27">
        <v>3880.82</v>
      </c>
      <c r="O27">
        <v>321.86266666666626</v>
      </c>
      <c r="P27">
        <v>740.05733333333353</v>
      </c>
      <c r="Q27">
        <v>2026.8686666666679</v>
      </c>
      <c r="R27">
        <v>4057.8869999999988</v>
      </c>
      <c r="S27">
        <v>7001.6663333333363</v>
      </c>
      <c r="U27">
        <v>62.705666666666588</v>
      </c>
      <c r="V27">
        <v>138.23699999999974</v>
      </c>
      <c r="W27">
        <v>345.15799999999996</v>
      </c>
      <c r="X27">
        <v>526.91799999999955</v>
      </c>
      <c r="Y27">
        <v>1385.4766666666671</v>
      </c>
      <c r="AA27">
        <v>1810.8133333333326</v>
      </c>
      <c r="AB27">
        <v>3589.6553333333331</v>
      </c>
      <c r="AC27">
        <v>8905.8546666666662</v>
      </c>
      <c r="AD27">
        <v>16703.147666666675</v>
      </c>
      <c r="AE27">
        <v>28862.947666666667</v>
      </c>
      <c r="AG27">
        <v>314.21433333333334</v>
      </c>
      <c r="AH27">
        <v>629.59033333333355</v>
      </c>
      <c r="AI27">
        <v>1557.7660000000001</v>
      </c>
      <c r="AJ27">
        <v>3011.1720000000018</v>
      </c>
      <c r="AK27">
        <v>6112.4933333333347</v>
      </c>
      <c r="AM27">
        <v>0</v>
      </c>
      <c r="AN27">
        <v>0.12</v>
      </c>
      <c r="AO27">
        <v>0.2</v>
      </c>
      <c r="AP27">
        <v>0.25</v>
      </c>
      <c r="AQ27">
        <v>0.33</v>
      </c>
      <c r="AS27">
        <v>0.22</v>
      </c>
      <c r="AT27">
        <v>0.18</v>
      </c>
      <c r="AU27">
        <v>0</v>
      </c>
      <c r="AV27">
        <v>0.14000000000000001</v>
      </c>
      <c r="AW27">
        <v>0.21</v>
      </c>
      <c r="AY27">
        <v>0.24</v>
      </c>
      <c r="AZ27">
        <v>0.24</v>
      </c>
      <c r="BA27">
        <v>0.24</v>
      </c>
      <c r="BB27">
        <v>0.23</v>
      </c>
      <c r="BC27">
        <v>0.23</v>
      </c>
    </row>
    <row r="28" spans="3:55" x14ac:dyDescent="0.25">
      <c r="C28">
        <v>1325.72</v>
      </c>
      <c r="D28">
        <v>1955.38</v>
      </c>
      <c r="E28">
        <v>5431.26</v>
      </c>
      <c r="F28">
        <v>9877.81</v>
      </c>
      <c r="G28">
        <v>17878.22</v>
      </c>
      <c r="I28">
        <v>227.2</v>
      </c>
      <c r="J28">
        <v>529.74</v>
      </c>
      <c r="K28">
        <v>899.11</v>
      </c>
      <c r="L28">
        <v>1887.77</v>
      </c>
      <c r="M28">
        <v>4767.05</v>
      </c>
      <c r="O28">
        <v>342.59733333333367</v>
      </c>
      <c r="P28">
        <v>735.62333333333368</v>
      </c>
      <c r="Q28">
        <v>1994.4093333333349</v>
      </c>
      <c r="R28">
        <v>4224.6673333333329</v>
      </c>
      <c r="S28">
        <v>6593.471999999997</v>
      </c>
      <c r="U28">
        <v>77.549333333333848</v>
      </c>
      <c r="V28">
        <v>122.32399999999973</v>
      </c>
      <c r="W28">
        <v>348.83799999999991</v>
      </c>
      <c r="X28">
        <v>699.79499999999962</v>
      </c>
      <c r="Y28">
        <v>1341.5310000000004</v>
      </c>
      <c r="AA28">
        <v>1849.5933333333348</v>
      </c>
      <c r="AB28">
        <v>3653.1666666666688</v>
      </c>
      <c r="AC28">
        <v>9025.9266666666699</v>
      </c>
      <c r="AD28">
        <v>17009.223333333332</v>
      </c>
      <c r="AE28">
        <v>29179.755333333342</v>
      </c>
      <c r="AG28">
        <v>330.84866666666659</v>
      </c>
      <c r="AH28">
        <v>592.55866666666668</v>
      </c>
      <c r="AI28">
        <v>1542.4966666666662</v>
      </c>
      <c r="AJ28">
        <v>3106.9509999999996</v>
      </c>
      <c r="AK28">
        <v>6133.7416666666659</v>
      </c>
      <c r="AM28">
        <v>0</v>
      </c>
      <c r="AN28">
        <v>0.14000000000000001</v>
      </c>
      <c r="AO28">
        <v>0.16</v>
      </c>
      <c r="AP28">
        <v>0.19</v>
      </c>
      <c r="AQ28">
        <v>0.34</v>
      </c>
      <c r="AS28">
        <v>0</v>
      </c>
      <c r="AT28">
        <v>0.18</v>
      </c>
      <c r="AU28">
        <v>0.12</v>
      </c>
      <c r="AV28">
        <v>0.14000000000000001</v>
      </c>
      <c r="AW28">
        <v>0.19</v>
      </c>
      <c r="AY28">
        <v>0.24</v>
      </c>
      <c r="AZ28">
        <v>0.24</v>
      </c>
      <c r="BA28">
        <v>0.24</v>
      </c>
      <c r="BB28">
        <v>0.23</v>
      </c>
      <c r="BC28">
        <v>0.24</v>
      </c>
    </row>
    <row r="29" spans="3:55" x14ac:dyDescent="0.25">
      <c r="C29">
        <v>1355.31</v>
      </c>
      <c r="D29">
        <v>1921.42</v>
      </c>
      <c r="E29">
        <v>5373.8</v>
      </c>
      <c r="F29">
        <v>9967.57</v>
      </c>
      <c r="G29">
        <v>18366.29</v>
      </c>
      <c r="I29">
        <v>221.79</v>
      </c>
      <c r="J29">
        <v>500.98</v>
      </c>
      <c r="K29">
        <v>827.42</v>
      </c>
      <c r="L29">
        <v>1796.88</v>
      </c>
      <c r="M29">
        <v>4031.79</v>
      </c>
      <c r="O29">
        <v>336.99966666666717</v>
      </c>
      <c r="P29">
        <v>732.69666666666626</v>
      </c>
      <c r="Q29">
        <v>2003.6996666666662</v>
      </c>
      <c r="R29">
        <v>4322.3056666666653</v>
      </c>
      <c r="S29">
        <v>6562.9546666666683</v>
      </c>
      <c r="U29">
        <v>77.353000000000023</v>
      </c>
      <c r="V29">
        <v>148.61266666666671</v>
      </c>
      <c r="W29">
        <v>337.80966666666643</v>
      </c>
      <c r="X29">
        <v>709.47300000000007</v>
      </c>
      <c r="Y29">
        <v>1532.9699999999998</v>
      </c>
      <c r="AA29">
        <v>1886.2816666666663</v>
      </c>
      <c r="AB29">
        <v>3711.3573333333334</v>
      </c>
      <c r="AC29">
        <v>9216.2189999999991</v>
      </c>
      <c r="AD29">
        <v>17256.490333333335</v>
      </c>
      <c r="AE29">
        <v>29357.229333333344</v>
      </c>
      <c r="AG29">
        <v>317.78966666666668</v>
      </c>
      <c r="AH29">
        <v>610.07199999999989</v>
      </c>
      <c r="AI29">
        <v>1512.4196666666664</v>
      </c>
      <c r="AJ29">
        <v>3055.1536666666666</v>
      </c>
      <c r="AK29">
        <v>6138.8853333333336</v>
      </c>
      <c r="AM29">
        <v>0.22</v>
      </c>
      <c r="AN29">
        <v>0.12</v>
      </c>
      <c r="AO29">
        <v>0.16</v>
      </c>
      <c r="AP29">
        <v>0.28999999999999998</v>
      </c>
      <c r="AQ29">
        <v>0.38</v>
      </c>
      <c r="AS29">
        <v>0.22</v>
      </c>
      <c r="AT29">
        <v>0.08</v>
      </c>
      <c r="AU29">
        <v>0.1</v>
      </c>
      <c r="AV29">
        <v>0.18</v>
      </c>
      <c r="AW29">
        <v>0.16</v>
      </c>
      <c r="AY29">
        <v>0.24</v>
      </c>
      <c r="AZ29">
        <v>0.24</v>
      </c>
      <c r="BA29">
        <v>0.24</v>
      </c>
      <c r="BB29">
        <v>0.23</v>
      </c>
      <c r="BC29">
        <v>0.24</v>
      </c>
    </row>
    <row r="30" spans="3:55" x14ac:dyDescent="0.25">
      <c r="C30">
        <v>1360.59</v>
      </c>
      <c r="D30">
        <v>1909.82</v>
      </c>
      <c r="E30">
        <v>5543.16</v>
      </c>
      <c r="F30">
        <v>9863.1200000000008</v>
      </c>
      <c r="G30">
        <v>18111.740000000002</v>
      </c>
      <c r="I30">
        <v>269.22000000000003</v>
      </c>
      <c r="J30">
        <v>393</v>
      </c>
      <c r="K30">
        <v>921.42</v>
      </c>
      <c r="L30">
        <v>1922.15</v>
      </c>
      <c r="M30">
        <v>2790.93</v>
      </c>
      <c r="O30">
        <v>342.39366666666712</v>
      </c>
      <c r="P30">
        <v>737.26300000000049</v>
      </c>
      <c r="Q30">
        <v>2048.4650000000001</v>
      </c>
      <c r="R30">
        <v>4324.0136666666667</v>
      </c>
      <c r="S30">
        <v>6486.2283333333316</v>
      </c>
      <c r="U30">
        <v>70.155333333333544</v>
      </c>
      <c r="V30">
        <v>145.88566666666745</v>
      </c>
      <c r="W30">
        <v>373.54933333333304</v>
      </c>
      <c r="X30">
        <v>689.36600000000033</v>
      </c>
      <c r="Y30">
        <v>1472.7556666666674</v>
      </c>
      <c r="AA30">
        <v>1912.9303333333328</v>
      </c>
      <c r="AB30">
        <v>3755.4003333333303</v>
      </c>
      <c r="AC30">
        <v>9346.5743333333339</v>
      </c>
      <c r="AD30">
        <v>17432.020999999993</v>
      </c>
      <c r="AE30">
        <v>29733.304333333341</v>
      </c>
      <c r="AG30">
        <v>326.94600000000014</v>
      </c>
      <c r="AH30">
        <v>595.87899999999979</v>
      </c>
      <c r="AI30">
        <v>1510.0899999999997</v>
      </c>
      <c r="AJ30">
        <v>3043.9853333333344</v>
      </c>
      <c r="AK30">
        <v>5962.56833333333</v>
      </c>
      <c r="AM30">
        <v>0</v>
      </c>
      <c r="AN30">
        <v>0.16</v>
      </c>
      <c r="AO30">
        <v>0.22</v>
      </c>
      <c r="AP30">
        <v>0.27</v>
      </c>
      <c r="AQ30">
        <v>0.36</v>
      </c>
      <c r="AS30">
        <v>0.22</v>
      </c>
      <c r="AT30">
        <v>0.06</v>
      </c>
      <c r="AU30">
        <v>0.12</v>
      </c>
      <c r="AV30">
        <v>0.18</v>
      </c>
      <c r="AW30">
        <v>0.14000000000000001</v>
      </c>
      <c r="AY30">
        <v>0.24</v>
      </c>
      <c r="AZ30">
        <v>0.24</v>
      </c>
      <c r="BA30">
        <v>0.24</v>
      </c>
      <c r="BB30">
        <v>0.23</v>
      </c>
      <c r="BC30">
        <v>0.24</v>
      </c>
    </row>
    <row r="31" spans="3:55" x14ac:dyDescent="0.25">
      <c r="C31">
        <v>1369.7</v>
      </c>
      <c r="D31">
        <v>2068.9</v>
      </c>
      <c r="E31">
        <v>5547.39</v>
      </c>
      <c r="F31">
        <v>10347.81</v>
      </c>
      <c r="G31">
        <v>17949.48</v>
      </c>
      <c r="I31">
        <v>254.35</v>
      </c>
      <c r="J31">
        <v>434.98</v>
      </c>
      <c r="K31">
        <v>1148.43</v>
      </c>
      <c r="L31">
        <v>1810.05</v>
      </c>
      <c r="M31">
        <v>4331.66</v>
      </c>
      <c r="O31">
        <v>356.0306666666674</v>
      </c>
      <c r="P31">
        <v>760.91866666666613</v>
      </c>
      <c r="Q31">
        <v>2081.3726666666671</v>
      </c>
      <c r="R31">
        <v>4201.831666666666</v>
      </c>
      <c r="S31">
        <v>6566.7889999999979</v>
      </c>
      <c r="U31">
        <v>67.368999999999502</v>
      </c>
      <c r="V31">
        <v>143.72899999999927</v>
      </c>
      <c r="W31">
        <v>303.38833333333241</v>
      </c>
      <c r="X31">
        <v>685.02133333333302</v>
      </c>
      <c r="Y31">
        <v>1385.1346666666664</v>
      </c>
      <c r="AA31">
        <v>1942.0479999999995</v>
      </c>
      <c r="AB31">
        <v>3825.6473333333347</v>
      </c>
      <c r="AC31">
        <v>9477.6146666666718</v>
      </c>
      <c r="AD31">
        <v>17740.981</v>
      </c>
      <c r="AE31">
        <v>29935.188333333332</v>
      </c>
      <c r="AG31">
        <v>319.85033333333337</v>
      </c>
      <c r="AH31">
        <v>624.49633333333315</v>
      </c>
      <c r="AI31">
        <v>1510.9916666666666</v>
      </c>
      <c r="AJ31">
        <v>3052.5653333333335</v>
      </c>
      <c r="AK31">
        <v>6053.0106666666661</v>
      </c>
      <c r="AM31">
        <v>0.22</v>
      </c>
      <c r="AN31">
        <v>0.18</v>
      </c>
      <c r="AO31">
        <v>0.2</v>
      </c>
      <c r="AP31">
        <v>0.28999999999999998</v>
      </c>
      <c r="AQ31">
        <v>0.4</v>
      </c>
      <c r="AS31">
        <v>0.22</v>
      </c>
      <c r="AT31">
        <v>0.1</v>
      </c>
      <c r="AU31">
        <v>0.08</v>
      </c>
      <c r="AV31">
        <v>0.2</v>
      </c>
      <c r="AW31">
        <v>0.12</v>
      </c>
      <c r="AY31">
        <v>0.24</v>
      </c>
      <c r="AZ31">
        <v>0.24</v>
      </c>
      <c r="BA31">
        <v>0.24</v>
      </c>
      <c r="BB31">
        <v>0.23</v>
      </c>
      <c r="BC31">
        <v>0.24</v>
      </c>
    </row>
    <row r="32" spans="3:55" x14ac:dyDescent="0.25">
      <c r="C32">
        <v>1422.27</v>
      </c>
      <c r="D32">
        <v>2122.9499999999998</v>
      </c>
      <c r="E32">
        <v>5834.89</v>
      </c>
      <c r="F32">
        <v>10454.17</v>
      </c>
      <c r="G32">
        <v>18612.86</v>
      </c>
      <c r="I32">
        <v>212.67</v>
      </c>
      <c r="J32">
        <v>429.89</v>
      </c>
      <c r="K32">
        <v>853.5</v>
      </c>
      <c r="L32">
        <v>2106.58</v>
      </c>
      <c r="M32">
        <v>3478.06</v>
      </c>
      <c r="O32">
        <v>350.138333333334</v>
      </c>
      <c r="P32">
        <v>783.01499999999987</v>
      </c>
      <c r="Q32">
        <v>2112.4056666666675</v>
      </c>
      <c r="R32">
        <v>4304.4646666666667</v>
      </c>
      <c r="S32">
        <v>6574.536666666666</v>
      </c>
      <c r="U32">
        <v>65.568333333333428</v>
      </c>
      <c r="V32">
        <v>136.2863333333336</v>
      </c>
      <c r="W32">
        <v>351.92833333333351</v>
      </c>
      <c r="X32">
        <v>682.05433333333303</v>
      </c>
      <c r="Y32">
        <v>1451.2449999999997</v>
      </c>
      <c r="AA32">
        <v>1963.5236666666665</v>
      </c>
      <c r="AB32">
        <v>3910.5509999999986</v>
      </c>
      <c r="AC32">
        <v>9593.9116666666669</v>
      </c>
      <c r="AD32">
        <v>17950.243333333328</v>
      </c>
      <c r="AE32">
        <v>30086.659999999989</v>
      </c>
      <c r="AG32">
        <v>311.64899999999989</v>
      </c>
      <c r="AH32">
        <v>629.17766666666682</v>
      </c>
      <c r="AI32">
        <v>1515.7416666666663</v>
      </c>
      <c r="AJ32">
        <v>2922.4356666666663</v>
      </c>
      <c r="AK32">
        <v>5707.951</v>
      </c>
      <c r="AM32">
        <v>0.22</v>
      </c>
      <c r="AN32">
        <v>0.14000000000000001</v>
      </c>
      <c r="AO32">
        <v>0.2</v>
      </c>
      <c r="AP32">
        <v>0.25</v>
      </c>
      <c r="AQ32">
        <v>0.38</v>
      </c>
      <c r="AS32">
        <v>0</v>
      </c>
      <c r="AT32">
        <v>0.14000000000000001</v>
      </c>
      <c r="AU32">
        <v>0</v>
      </c>
      <c r="AV32">
        <v>0.18</v>
      </c>
      <c r="AW32">
        <v>0.16</v>
      </c>
      <c r="AY32">
        <v>0.24</v>
      </c>
      <c r="AZ32">
        <v>0.24</v>
      </c>
      <c r="BA32">
        <v>0.24</v>
      </c>
      <c r="BB32">
        <v>0.23</v>
      </c>
      <c r="BC32">
        <v>0.24</v>
      </c>
    </row>
    <row r="33" spans="3:55" x14ac:dyDescent="0.25">
      <c r="C33">
        <v>1471.29</v>
      </c>
      <c r="D33">
        <v>2161.37</v>
      </c>
      <c r="E33">
        <v>5783.56</v>
      </c>
      <c r="F33">
        <v>10603.26</v>
      </c>
      <c r="G33">
        <v>19529.41</v>
      </c>
      <c r="I33">
        <v>241.88</v>
      </c>
      <c r="J33">
        <v>388.02</v>
      </c>
      <c r="K33">
        <v>933.39</v>
      </c>
      <c r="L33">
        <v>1980.01</v>
      </c>
      <c r="M33">
        <v>3826.35</v>
      </c>
      <c r="O33">
        <v>361.98966666666706</v>
      </c>
      <c r="P33">
        <v>792.10300000000052</v>
      </c>
      <c r="Q33">
        <v>2149.8449999999998</v>
      </c>
      <c r="R33">
        <v>4406.0243333333337</v>
      </c>
      <c r="S33">
        <v>6917.1550000000034</v>
      </c>
      <c r="U33">
        <v>62.605999999999767</v>
      </c>
      <c r="V33">
        <v>116.89266666666597</v>
      </c>
      <c r="W33">
        <v>347.64000000000021</v>
      </c>
      <c r="X33">
        <v>617.11566666666647</v>
      </c>
      <c r="Y33">
        <v>1618.1170000000006</v>
      </c>
      <c r="AA33">
        <v>1999.5083333333334</v>
      </c>
      <c r="AB33">
        <v>3936.0403333333325</v>
      </c>
      <c r="AC33">
        <v>9752.4123333333355</v>
      </c>
      <c r="AD33">
        <v>18153.662333333337</v>
      </c>
      <c r="AE33">
        <v>30304.072999999997</v>
      </c>
      <c r="AG33">
        <v>329.47666666666669</v>
      </c>
      <c r="AH33">
        <v>615.42933333333315</v>
      </c>
      <c r="AI33">
        <v>1507.705999999999</v>
      </c>
      <c r="AJ33">
        <v>3038.8996666666671</v>
      </c>
      <c r="AK33">
        <v>5974.0949999999984</v>
      </c>
      <c r="AM33">
        <v>0.22</v>
      </c>
      <c r="AN33">
        <v>0.16</v>
      </c>
      <c r="AO33">
        <v>0.2</v>
      </c>
      <c r="AP33">
        <v>0.27</v>
      </c>
      <c r="AQ33">
        <v>0.4</v>
      </c>
      <c r="AS33">
        <v>0</v>
      </c>
      <c r="AT33">
        <v>0.1</v>
      </c>
      <c r="AU33">
        <v>0.18</v>
      </c>
      <c r="AV33">
        <v>0.14000000000000001</v>
      </c>
      <c r="AW33">
        <v>0.26</v>
      </c>
      <c r="AY33">
        <v>0.24</v>
      </c>
      <c r="AZ33">
        <v>0.24</v>
      </c>
      <c r="BA33">
        <v>0.24</v>
      </c>
      <c r="BB33">
        <v>0.23</v>
      </c>
      <c r="BC33">
        <v>0.24</v>
      </c>
    </row>
    <row r="34" spans="3:55" x14ac:dyDescent="0.25">
      <c r="C34">
        <v>1546.11</v>
      </c>
      <c r="D34">
        <v>2199.09</v>
      </c>
      <c r="E34">
        <v>5909.18</v>
      </c>
      <c r="F34">
        <v>10990.47</v>
      </c>
      <c r="G34">
        <v>19899.57</v>
      </c>
      <c r="I34">
        <v>211.7</v>
      </c>
      <c r="J34">
        <v>452.64</v>
      </c>
      <c r="K34">
        <v>1028.1199999999999</v>
      </c>
      <c r="L34">
        <v>1894.31</v>
      </c>
      <c r="M34">
        <v>3952.44</v>
      </c>
      <c r="O34">
        <v>375.86233333333359</v>
      </c>
      <c r="P34">
        <v>791.5540000000002</v>
      </c>
      <c r="Q34">
        <v>2188.3073333333341</v>
      </c>
      <c r="R34">
        <v>4416.825333333335</v>
      </c>
      <c r="S34">
        <v>6721.7110000000011</v>
      </c>
      <c r="U34">
        <v>65.655333333332607</v>
      </c>
      <c r="V34">
        <v>129.02166666666665</v>
      </c>
      <c r="W34">
        <v>316.88766666666697</v>
      </c>
      <c r="X34">
        <v>777.96633333333318</v>
      </c>
      <c r="Y34">
        <v>1553.6926666666673</v>
      </c>
      <c r="AA34">
        <v>2036.5283333333341</v>
      </c>
      <c r="AB34">
        <v>4010.585999999998</v>
      </c>
      <c r="AC34">
        <v>9887.392666666663</v>
      </c>
      <c r="AD34">
        <v>18362.270666666667</v>
      </c>
      <c r="AE34">
        <v>30651.769666666663</v>
      </c>
      <c r="AG34">
        <v>326.61533333333335</v>
      </c>
      <c r="AH34">
        <v>600.24166666666667</v>
      </c>
      <c r="AI34">
        <v>1489.3276666666673</v>
      </c>
      <c r="AJ34">
        <v>3054.395666666665</v>
      </c>
      <c r="AK34">
        <v>5990.5786666666654</v>
      </c>
      <c r="AM34">
        <v>0.12</v>
      </c>
      <c r="AN34">
        <v>0.16</v>
      </c>
      <c r="AO34">
        <v>0.18</v>
      </c>
      <c r="AP34">
        <v>0.23</v>
      </c>
      <c r="AQ34">
        <v>0.34</v>
      </c>
      <c r="AS34">
        <v>0.14000000000000001</v>
      </c>
      <c r="AT34">
        <v>0</v>
      </c>
      <c r="AU34">
        <v>0.06</v>
      </c>
      <c r="AV34">
        <v>0.14000000000000001</v>
      </c>
      <c r="AW34">
        <v>0.2</v>
      </c>
      <c r="AY34">
        <v>0.24</v>
      </c>
      <c r="AZ34">
        <v>0.24</v>
      </c>
      <c r="BA34">
        <v>0.24</v>
      </c>
      <c r="BB34">
        <v>0.23</v>
      </c>
      <c r="BC34">
        <v>0.24</v>
      </c>
    </row>
    <row r="35" spans="3:55" x14ac:dyDescent="0.25">
      <c r="C35">
        <v>1550.22</v>
      </c>
      <c r="D35">
        <v>2324.25</v>
      </c>
      <c r="E35">
        <v>6141.02</v>
      </c>
      <c r="F35">
        <v>10586.8</v>
      </c>
      <c r="G35">
        <v>20722.55</v>
      </c>
      <c r="I35">
        <v>231.11</v>
      </c>
      <c r="J35">
        <v>452.38</v>
      </c>
      <c r="K35">
        <v>907.04</v>
      </c>
      <c r="L35">
        <v>2105.81</v>
      </c>
      <c r="M35">
        <v>3597.78</v>
      </c>
      <c r="O35">
        <v>379.22866666666664</v>
      </c>
      <c r="P35">
        <v>786.53399999999965</v>
      </c>
      <c r="Q35">
        <v>2200.7733333333344</v>
      </c>
      <c r="R35">
        <v>4422.3736666666673</v>
      </c>
      <c r="S35">
        <v>7032.0486666666666</v>
      </c>
      <c r="U35">
        <v>66.071666666666715</v>
      </c>
      <c r="V35">
        <v>140.68199999999996</v>
      </c>
      <c r="W35">
        <v>365.56600000000054</v>
      </c>
      <c r="X35">
        <v>760.0803333333331</v>
      </c>
      <c r="Y35">
        <v>1309.0829999999994</v>
      </c>
      <c r="AA35">
        <v>2047.9080000000001</v>
      </c>
      <c r="AB35">
        <v>4076.6286666666651</v>
      </c>
      <c r="AC35">
        <v>10021.632666666668</v>
      </c>
      <c r="AD35">
        <v>18733.366333333332</v>
      </c>
      <c r="AE35">
        <v>30887.565333333343</v>
      </c>
      <c r="AG35">
        <v>319.15699999999993</v>
      </c>
      <c r="AH35">
        <v>610.20600000000024</v>
      </c>
      <c r="AI35">
        <v>1535.2313333333334</v>
      </c>
      <c r="AJ35">
        <v>3103.3430000000012</v>
      </c>
      <c r="AK35">
        <v>5763.7883333333339</v>
      </c>
      <c r="AM35">
        <v>0.12</v>
      </c>
      <c r="AN35">
        <v>0.14000000000000001</v>
      </c>
      <c r="AO35">
        <v>0.26</v>
      </c>
      <c r="AP35">
        <v>0.28999999999999998</v>
      </c>
      <c r="AQ35">
        <v>0.33</v>
      </c>
      <c r="AS35">
        <v>0</v>
      </c>
      <c r="AT35">
        <v>0.1</v>
      </c>
      <c r="AU35">
        <v>0.14000000000000001</v>
      </c>
      <c r="AV35">
        <v>0.14000000000000001</v>
      </c>
      <c r="AW35">
        <v>0.19</v>
      </c>
      <c r="AY35">
        <v>0.24</v>
      </c>
      <c r="AZ35">
        <v>0.24</v>
      </c>
      <c r="BA35">
        <v>0.24</v>
      </c>
      <c r="BB35">
        <v>0.23</v>
      </c>
      <c r="BC35">
        <v>0.23</v>
      </c>
    </row>
    <row r="36" spans="3:55" x14ac:dyDescent="0.25">
      <c r="C36">
        <v>1565.81</v>
      </c>
      <c r="D36">
        <v>2367.75</v>
      </c>
      <c r="E36">
        <v>6166.32</v>
      </c>
      <c r="F36">
        <v>10772.3</v>
      </c>
      <c r="G36">
        <v>20684.7</v>
      </c>
      <c r="I36">
        <v>223.19</v>
      </c>
      <c r="J36">
        <v>488.72</v>
      </c>
      <c r="K36">
        <v>949.84</v>
      </c>
      <c r="L36">
        <v>1781.56</v>
      </c>
      <c r="M36">
        <v>4346.59</v>
      </c>
      <c r="O36">
        <v>402.79966666666604</v>
      </c>
      <c r="P36">
        <v>776.33466666666641</v>
      </c>
      <c r="Q36">
        <v>2143.9106666666667</v>
      </c>
      <c r="R36">
        <v>4354.8886666666676</v>
      </c>
      <c r="S36">
        <v>7190.1723333333302</v>
      </c>
      <c r="U36">
        <v>76.2383333333335</v>
      </c>
      <c r="V36">
        <v>126.15333333333248</v>
      </c>
      <c r="W36">
        <v>385.25733333333386</v>
      </c>
      <c r="X36">
        <v>615.98633333333407</v>
      </c>
      <c r="Y36">
        <v>1311.1170000000002</v>
      </c>
      <c r="AA36">
        <v>2080.1476666666667</v>
      </c>
      <c r="AB36">
        <v>4149.5006666666659</v>
      </c>
      <c r="AC36">
        <v>10141.950666666669</v>
      </c>
      <c r="AD36">
        <v>18891.305333333337</v>
      </c>
      <c r="AE36">
        <v>31129.490999999995</v>
      </c>
      <c r="AG36">
        <v>322.55166666666656</v>
      </c>
      <c r="AH36">
        <v>613.87866666666639</v>
      </c>
      <c r="AI36">
        <v>1534.4213333333337</v>
      </c>
      <c r="AJ36">
        <v>3049.6123333333321</v>
      </c>
      <c r="AK36">
        <v>6076.6776666666647</v>
      </c>
      <c r="AM36">
        <v>0.12</v>
      </c>
      <c r="AN36">
        <v>0.14000000000000001</v>
      </c>
      <c r="AO36">
        <v>0.24</v>
      </c>
      <c r="AP36">
        <v>0.25</v>
      </c>
      <c r="AQ36">
        <v>0.42</v>
      </c>
      <c r="AS36">
        <v>0.12</v>
      </c>
      <c r="AT36">
        <v>0</v>
      </c>
      <c r="AU36">
        <v>0.1</v>
      </c>
      <c r="AV36">
        <v>0.08</v>
      </c>
      <c r="AW36">
        <v>0.19</v>
      </c>
      <c r="AY36">
        <v>0.24</v>
      </c>
      <c r="AZ36">
        <v>0.24</v>
      </c>
      <c r="BA36">
        <v>0.24</v>
      </c>
      <c r="BB36">
        <v>0.23</v>
      </c>
      <c r="BC36">
        <v>0.24</v>
      </c>
    </row>
    <row r="37" spans="3:55" x14ac:dyDescent="0.25">
      <c r="C37">
        <v>1580.13</v>
      </c>
      <c r="D37">
        <v>2370.02</v>
      </c>
      <c r="E37">
        <v>6228.81</v>
      </c>
      <c r="F37">
        <v>10617.82</v>
      </c>
      <c r="G37">
        <v>20815.099999999999</v>
      </c>
      <c r="I37">
        <v>197.8</v>
      </c>
      <c r="J37">
        <v>500.43</v>
      </c>
      <c r="K37">
        <v>716.97</v>
      </c>
      <c r="L37">
        <v>1961.74</v>
      </c>
      <c r="M37">
        <v>3391.8</v>
      </c>
      <c r="O37">
        <v>402.83233333333322</v>
      </c>
      <c r="P37">
        <v>794.07500000000027</v>
      </c>
      <c r="Q37">
        <v>2187.2486666666668</v>
      </c>
      <c r="R37">
        <v>4432.0293333333339</v>
      </c>
      <c r="S37">
        <v>7143.9013333333369</v>
      </c>
      <c r="U37">
        <v>59.803333333333427</v>
      </c>
      <c r="V37">
        <v>141.43766666666627</v>
      </c>
      <c r="W37">
        <v>343.13733333333374</v>
      </c>
      <c r="X37">
        <v>750.8773333333337</v>
      </c>
      <c r="Y37">
        <v>1400.1163333333336</v>
      </c>
      <c r="AA37">
        <v>2116.4850000000001</v>
      </c>
      <c r="AB37">
        <v>4169.4416666666666</v>
      </c>
      <c r="AC37">
        <v>10233.182666666668</v>
      </c>
      <c r="AD37">
        <v>19208.281999999992</v>
      </c>
      <c r="AE37">
        <v>31241.456666666683</v>
      </c>
      <c r="AG37">
        <v>313.76066666666668</v>
      </c>
      <c r="AH37">
        <v>595.74699999999984</v>
      </c>
      <c r="AI37">
        <v>1543.1186666666663</v>
      </c>
      <c r="AJ37">
        <v>3070.0620000000008</v>
      </c>
      <c r="AK37">
        <v>6251.4929999999986</v>
      </c>
      <c r="AM37">
        <v>0.18</v>
      </c>
      <c r="AN37">
        <v>0.14000000000000001</v>
      </c>
      <c r="AO37">
        <v>0.24</v>
      </c>
      <c r="AP37">
        <v>0.28999999999999998</v>
      </c>
      <c r="AQ37">
        <v>0.38</v>
      </c>
      <c r="AS37">
        <v>0.14000000000000001</v>
      </c>
      <c r="AT37">
        <v>0</v>
      </c>
      <c r="AU37">
        <v>0</v>
      </c>
      <c r="AV37">
        <v>0.18</v>
      </c>
      <c r="AW37">
        <v>0.2</v>
      </c>
      <c r="AY37">
        <v>0.24</v>
      </c>
      <c r="AZ37">
        <v>0.24</v>
      </c>
      <c r="BA37">
        <v>0.24</v>
      </c>
      <c r="BB37">
        <v>0.23</v>
      </c>
      <c r="BC37">
        <v>0.24</v>
      </c>
    </row>
    <row r="38" spans="3:55" x14ac:dyDescent="0.25">
      <c r="C38">
        <v>1613.48</v>
      </c>
      <c r="D38">
        <v>2466.02</v>
      </c>
      <c r="E38">
        <v>6284.35</v>
      </c>
      <c r="F38">
        <v>10694.52</v>
      </c>
      <c r="G38">
        <v>20121</v>
      </c>
      <c r="I38">
        <v>220.85</v>
      </c>
      <c r="J38">
        <v>402.42</v>
      </c>
      <c r="K38">
        <v>904.92</v>
      </c>
      <c r="L38">
        <v>1899.52</v>
      </c>
      <c r="M38">
        <v>3860.2</v>
      </c>
      <c r="O38">
        <v>420.06266666666676</v>
      </c>
      <c r="P38">
        <v>819.41399999999953</v>
      </c>
      <c r="Q38">
        <v>2196.3070000000002</v>
      </c>
      <c r="R38">
        <v>4444.2066666666678</v>
      </c>
      <c r="S38">
        <v>7110.8386666666647</v>
      </c>
      <c r="U38">
        <v>67.09966666666601</v>
      </c>
      <c r="V38">
        <v>129.34166666666707</v>
      </c>
      <c r="W38">
        <v>380.11099999999965</v>
      </c>
      <c r="X38">
        <v>627.69466666666665</v>
      </c>
      <c r="Y38">
        <v>1389.1146666666652</v>
      </c>
      <c r="AA38">
        <v>2132.0753333333337</v>
      </c>
      <c r="AB38">
        <v>4253.1933333333345</v>
      </c>
      <c r="AC38">
        <v>10387.810333333333</v>
      </c>
      <c r="AD38">
        <v>19514.072666666667</v>
      </c>
      <c r="AE38">
        <v>31705.027333333335</v>
      </c>
      <c r="AG38">
        <v>317.95366666666678</v>
      </c>
      <c r="AH38">
        <v>618.91966666666656</v>
      </c>
      <c r="AI38">
        <v>1542.8470000000002</v>
      </c>
      <c r="AJ38">
        <v>3136.3726666666666</v>
      </c>
      <c r="AK38">
        <v>6181.8080000000009</v>
      </c>
      <c r="AM38">
        <v>0.18</v>
      </c>
      <c r="AN38">
        <v>0.14000000000000001</v>
      </c>
      <c r="AO38">
        <v>0.22</v>
      </c>
      <c r="AP38">
        <v>0.28999999999999998</v>
      </c>
      <c r="AQ38">
        <v>0.34</v>
      </c>
      <c r="AS38">
        <v>0.14000000000000001</v>
      </c>
      <c r="AT38">
        <v>0.1</v>
      </c>
      <c r="AU38">
        <v>0.14000000000000001</v>
      </c>
      <c r="AV38">
        <v>0.14000000000000001</v>
      </c>
      <c r="AW38">
        <v>0.26</v>
      </c>
      <c r="AY38">
        <v>0.24</v>
      </c>
      <c r="AZ38">
        <v>0.24</v>
      </c>
      <c r="BA38">
        <v>0.24</v>
      </c>
      <c r="BB38">
        <v>0.23</v>
      </c>
      <c r="BC38">
        <v>0.24</v>
      </c>
    </row>
    <row r="39" spans="3:55" x14ac:dyDescent="0.25">
      <c r="C39">
        <v>1674.6</v>
      </c>
      <c r="D39">
        <v>2501.0300000000002</v>
      </c>
      <c r="E39">
        <v>6298.05</v>
      </c>
      <c r="F39">
        <v>11065.17</v>
      </c>
      <c r="G39">
        <v>20863.23</v>
      </c>
      <c r="I39">
        <v>276.76</v>
      </c>
      <c r="J39">
        <v>430.23</v>
      </c>
      <c r="K39">
        <v>779.34</v>
      </c>
      <c r="L39">
        <v>2141.35</v>
      </c>
      <c r="M39">
        <v>3838.47</v>
      </c>
      <c r="O39">
        <v>415.41866666666732</v>
      </c>
      <c r="P39">
        <v>821.64266666666663</v>
      </c>
      <c r="Q39">
        <v>2233.7483333333321</v>
      </c>
      <c r="R39">
        <v>4475.997333333331</v>
      </c>
      <c r="S39">
        <v>6828.5233333333335</v>
      </c>
      <c r="U39">
        <v>68.265333333333473</v>
      </c>
      <c r="V39">
        <v>135.95533333333435</v>
      </c>
      <c r="W39">
        <v>385.35533333333314</v>
      </c>
      <c r="X39">
        <v>655.84200000000055</v>
      </c>
      <c r="Y39">
        <v>1413.4946666666656</v>
      </c>
      <c r="AA39">
        <v>2156.4966666666655</v>
      </c>
      <c r="AB39">
        <v>4316.8806666666669</v>
      </c>
      <c r="AC39">
        <v>10531.214333333332</v>
      </c>
      <c r="AD39">
        <v>19722.573333333334</v>
      </c>
      <c r="AE39">
        <v>31896.636666666669</v>
      </c>
      <c r="AG39">
        <v>323.75999999999993</v>
      </c>
      <c r="AH39">
        <v>622.01599999999996</v>
      </c>
      <c r="AI39">
        <v>1565.9306666666664</v>
      </c>
      <c r="AJ39">
        <v>2971.7260000000015</v>
      </c>
      <c r="AK39">
        <v>6035.0606666666663</v>
      </c>
      <c r="AM39">
        <v>0.12</v>
      </c>
      <c r="AN39">
        <v>0.12</v>
      </c>
      <c r="AO39">
        <v>0.2</v>
      </c>
      <c r="AP39">
        <v>0.28999999999999998</v>
      </c>
      <c r="AQ39">
        <v>0.32</v>
      </c>
      <c r="AS39">
        <v>0.12</v>
      </c>
      <c r="AT39">
        <v>0.18</v>
      </c>
      <c r="AU39">
        <v>0.16</v>
      </c>
      <c r="AV39">
        <v>0.1</v>
      </c>
      <c r="AW39">
        <v>0.2</v>
      </c>
      <c r="AY39">
        <v>0.24</v>
      </c>
      <c r="AZ39">
        <v>0.24</v>
      </c>
      <c r="BA39">
        <v>0.24</v>
      </c>
      <c r="BB39">
        <v>0.23</v>
      </c>
      <c r="BC39">
        <v>0.24</v>
      </c>
    </row>
    <row r="40" spans="3:55" x14ac:dyDescent="0.25">
      <c r="C40">
        <v>1657.59</v>
      </c>
      <c r="D40">
        <v>2468.16</v>
      </c>
      <c r="E40">
        <v>6532.67</v>
      </c>
      <c r="F40">
        <v>11793.26</v>
      </c>
      <c r="G40">
        <v>21634.02</v>
      </c>
      <c r="I40">
        <v>254.33</v>
      </c>
      <c r="J40">
        <v>464.35</v>
      </c>
      <c r="K40">
        <v>835.92</v>
      </c>
      <c r="L40">
        <v>2066.0300000000002</v>
      </c>
      <c r="M40">
        <v>4021.53</v>
      </c>
      <c r="O40">
        <v>423.81366666666639</v>
      </c>
      <c r="P40">
        <v>834.80166666666685</v>
      </c>
      <c r="Q40">
        <v>2272.3763333333318</v>
      </c>
      <c r="R40">
        <v>4500.6879999999983</v>
      </c>
      <c r="S40">
        <v>7242.5466666666653</v>
      </c>
      <c r="U40">
        <v>68.69166666666635</v>
      </c>
      <c r="V40">
        <v>128.82299999999958</v>
      </c>
      <c r="W40">
        <v>344.48866666666714</v>
      </c>
      <c r="X40">
        <v>677.52466666666635</v>
      </c>
      <c r="Y40">
        <v>1492.3900000000003</v>
      </c>
      <c r="AA40">
        <v>2181.7103333333334</v>
      </c>
      <c r="AB40">
        <v>4365.6963333333351</v>
      </c>
      <c r="AC40">
        <v>10629.386333333336</v>
      </c>
      <c r="AD40">
        <v>19992.781999999992</v>
      </c>
      <c r="AE40">
        <v>32060.109333333323</v>
      </c>
      <c r="AG40">
        <v>322.9729999999999</v>
      </c>
      <c r="AH40">
        <v>612.07966666666653</v>
      </c>
      <c r="AI40">
        <v>1559.2153333333338</v>
      </c>
      <c r="AJ40">
        <v>2987.7626666666674</v>
      </c>
      <c r="AK40">
        <v>6311.9933333333347</v>
      </c>
      <c r="AM40">
        <v>0.12</v>
      </c>
      <c r="AN40">
        <v>0.12</v>
      </c>
      <c r="AO40">
        <v>0.22</v>
      </c>
      <c r="AP40">
        <v>0.31</v>
      </c>
      <c r="AQ40">
        <v>0.34</v>
      </c>
      <c r="AS40">
        <v>0.12</v>
      </c>
      <c r="AT40">
        <v>0.18</v>
      </c>
      <c r="AU40">
        <v>0.16</v>
      </c>
      <c r="AV40">
        <v>0.12</v>
      </c>
      <c r="AW40">
        <v>0.22</v>
      </c>
      <c r="AY40">
        <v>0.24</v>
      </c>
      <c r="AZ40">
        <v>0.24</v>
      </c>
      <c r="BA40">
        <v>0.24</v>
      </c>
      <c r="BB40">
        <v>0.23</v>
      </c>
      <c r="BC40">
        <v>0.24</v>
      </c>
    </row>
    <row r="41" spans="3:55" x14ac:dyDescent="0.25">
      <c r="C41">
        <v>1694.61</v>
      </c>
      <c r="D41">
        <v>2598.65</v>
      </c>
      <c r="E41">
        <v>6384.55</v>
      </c>
      <c r="F41">
        <v>11705.13</v>
      </c>
      <c r="G41">
        <v>21052.07</v>
      </c>
      <c r="I41">
        <v>211.94</v>
      </c>
      <c r="J41">
        <v>456.75</v>
      </c>
      <c r="K41">
        <v>956.28</v>
      </c>
      <c r="L41">
        <v>1810.37</v>
      </c>
      <c r="M41">
        <v>4603.3900000000003</v>
      </c>
      <c r="O41">
        <v>434.07066666666657</v>
      </c>
      <c r="P41">
        <v>839.28333333333285</v>
      </c>
      <c r="Q41">
        <v>2314.0419999999999</v>
      </c>
      <c r="R41">
        <v>4610.1653333333352</v>
      </c>
      <c r="S41">
        <v>6921.9596666666657</v>
      </c>
      <c r="U41">
        <v>66.11033333333377</v>
      </c>
      <c r="V41">
        <v>174.9009999999997</v>
      </c>
      <c r="W41">
        <v>351.59766666666656</v>
      </c>
      <c r="X41">
        <v>667.99000000000092</v>
      </c>
      <c r="Y41">
        <v>1425.865666666667</v>
      </c>
      <c r="AA41">
        <v>2220.3420000000006</v>
      </c>
      <c r="AB41">
        <v>4415.1499999999996</v>
      </c>
      <c r="AC41">
        <v>10780.323999999999</v>
      </c>
      <c r="AD41">
        <v>20139.766666666663</v>
      </c>
      <c r="AE41">
        <v>32483.089666666692</v>
      </c>
      <c r="AG41">
        <v>332.49699999999984</v>
      </c>
      <c r="AH41">
        <v>620.07633333333354</v>
      </c>
      <c r="AI41">
        <v>1506.2336666666672</v>
      </c>
      <c r="AJ41">
        <v>2984.9940000000006</v>
      </c>
      <c r="AK41">
        <v>6079.7169999999996</v>
      </c>
      <c r="AM41">
        <v>0.1</v>
      </c>
      <c r="AN41">
        <v>0.1</v>
      </c>
      <c r="AO41">
        <v>0.22</v>
      </c>
      <c r="AP41">
        <v>0.28999999999999998</v>
      </c>
      <c r="AQ41">
        <v>0.38</v>
      </c>
      <c r="AS41">
        <v>0.02</v>
      </c>
      <c r="AT41">
        <v>0.12</v>
      </c>
      <c r="AU41">
        <v>0.14000000000000001</v>
      </c>
      <c r="AV41">
        <v>0.14000000000000001</v>
      </c>
      <c r="AW41">
        <v>0.22</v>
      </c>
      <c r="AY41">
        <v>0.24</v>
      </c>
      <c r="AZ41">
        <v>0.24</v>
      </c>
      <c r="BA41">
        <v>0.24</v>
      </c>
      <c r="BB41">
        <v>0.23</v>
      </c>
      <c r="BC41">
        <v>0.24</v>
      </c>
    </row>
    <row r="42" spans="3:55" x14ac:dyDescent="0.25">
      <c r="C42">
        <v>1715.77</v>
      </c>
      <c r="D42">
        <v>2614.86</v>
      </c>
      <c r="E42">
        <v>6710.29</v>
      </c>
      <c r="F42">
        <v>11780.64</v>
      </c>
      <c r="G42">
        <v>20500.39</v>
      </c>
      <c r="I42">
        <v>213.1</v>
      </c>
      <c r="J42">
        <v>483.63</v>
      </c>
      <c r="K42">
        <v>926.7</v>
      </c>
      <c r="L42">
        <v>1771.39</v>
      </c>
      <c r="M42">
        <v>5536.06</v>
      </c>
      <c r="O42">
        <v>449.42533333333296</v>
      </c>
      <c r="P42">
        <v>831.02133333333336</v>
      </c>
      <c r="Q42">
        <v>2303.4990000000007</v>
      </c>
      <c r="R42">
        <v>4704.4513333333352</v>
      </c>
      <c r="S42">
        <v>6853.4383333333326</v>
      </c>
      <c r="U42">
        <v>65.561333333333678</v>
      </c>
      <c r="V42">
        <v>135.78333333333359</v>
      </c>
      <c r="W42">
        <v>357.50899999999979</v>
      </c>
      <c r="X42">
        <v>730.5633333333343</v>
      </c>
      <c r="Y42">
        <v>1308.0939999999998</v>
      </c>
      <c r="AA42">
        <v>2253.4759999999997</v>
      </c>
      <c r="AB42">
        <v>4462.8000000000029</v>
      </c>
      <c r="AC42">
        <v>10872.752333333332</v>
      </c>
      <c r="AD42">
        <v>20375.404000000002</v>
      </c>
      <c r="AE42">
        <v>32845.239666666646</v>
      </c>
      <c r="AG42">
        <v>323.34533333333326</v>
      </c>
      <c r="AH42">
        <v>619.2360000000001</v>
      </c>
      <c r="AI42">
        <v>1551.1823333333339</v>
      </c>
      <c r="AJ42">
        <v>3003.9999999999982</v>
      </c>
      <c r="AK42">
        <v>6061.4613333333346</v>
      </c>
      <c r="AM42">
        <v>0.12</v>
      </c>
      <c r="AN42">
        <v>0.12</v>
      </c>
      <c r="AO42">
        <v>0.22</v>
      </c>
      <c r="AP42">
        <v>0.31</v>
      </c>
      <c r="AQ42">
        <v>0.38</v>
      </c>
      <c r="AS42">
        <v>0.02</v>
      </c>
      <c r="AT42">
        <v>0.12</v>
      </c>
      <c r="AU42">
        <v>0</v>
      </c>
      <c r="AV42">
        <v>0.06</v>
      </c>
      <c r="AW42">
        <v>0.22</v>
      </c>
      <c r="AY42">
        <v>0.24</v>
      </c>
      <c r="AZ42">
        <v>0.24</v>
      </c>
      <c r="BA42">
        <v>0.24</v>
      </c>
      <c r="BB42">
        <v>0.23</v>
      </c>
      <c r="BC42">
        <v>0.24</v>
      </c>
    </row>
    <row r="43" spans="3:55" x14ac:dyDescent="0.25">
      <c r="C43">
        <v>1780.39</v>
      </c>
      <c r="D43">
        <v>2565.85</v>
      </c>
      <c r="E43">
        <v>6784.26</v>
      </c>
      <c r="F43">
        <v>11445.67</v>
      </c>
      <c r="G43">
        <v>19851.37</v>
      </c>
      <c r="I43">
        <v>252.44</v>
      </c>
      <c r="J43">
        <v>415.51</v>
      </c>
      <c r="K43">
        <v>989.37</v>
      </c>
      <c r="L43">
        <v>1622.77</v>
      </c>
      <c r="M43">
        <v>4301.42</v>
      </c>
      <c r="O43">
        <v>469.77700000000033</v>
      </c>
      <c r="P43">
        <v>863.82466666666642</v>
      </c>
      <c r="Q43">
        <v>2306.7333333333331</v>
      </c>
      <c r="R43">
        <v>4608.1369999999997</v>
      </c>
      <c r="S43">
        <v>6874.6976666666669</v>
      </c>
      <c r="U43">
        <v>69.894999999999925</v>
      </c>
      <c r="V43">
        <v>129.38733333333394</v>
      </c>
      <c r="W43">
        <v>355.06366666666645</v>
      </c>
      <c r="X43">
        <v>717.95433333333267</v>
      </c>
      <c r="Y43">
        <v>1243.5386666666664</v>
      </c>
      <c r="AA43">
        <v>2291.4863333333333</v>
      </c>
      <c r="AB43">
        <v>4539.1180000000004</v>
      </c>
      <c r="AC43">
        <v>10923.980666666672</v>
      </c>
      <c r="AD43">
        <v>20663.826333333342</v>
      </c>
      <c r="AE43">
        <v>33214.21633333333</v>
      </c>
      <c r="AG43">
        <v>319.40100000000007</v>
      </c>
      <c r="AH43">
        <v>620.08200000000011</v>
      </c>
      <c r="AI43">
        <v>1513.4763333333333</v>
      </c>
      <c r="AJ43">
        <v>3097.2896666666661</v>
      </c>
      <c r="AK43">
        <v>6129.0613333333322</v>
      </c>
      <c r="AM43">
        <v>0.18</v>
      </c>
      <c r="AN43">
        <v>0.12</v>
      </c>
      <c r="AO43">
        <v>0.2</v>
      </c>
      <c r="AP43">
        <v>0.31</v>
      </c>
      <c r="AQ43">
        <v>0.34</v>
      </c>
      <c r="AS43">
        <v>0.08</v>
      </c>
      <c r="AT43">
        <v>0.06</v>
      </c>
      <c r="AU43">
        <v>0.14000000000000001</v>
      </c>
      <c r="AV43">
        <v>0.1</v>
      </c>
      <c r="AW43">
        <v>0.22</v>
      </c>
      <c r="AY43">
        <v>0.24</v>
      </c>
      <c r="AZ43">
        <v>0.24</v>
      </c>
      <c r="BA43">
        <v>0.24</v>
      </c>
      <c r="BB43">
        <v>0.23</v>
      </c>
      <c r="BC43">
        <v>0.24</v>
      </c>
    </row>
    <row r="44" spans="3:55" x14ac:dyDescent="0.25">
      <c r="C44">
        <v>1778.25</v>
      </c>
      <c r="D44">
        <v>2583.09</v>
      </c>
      <c r="E44">
        <v>7082.83</v>
      </c>
      <c r="F44">
        <v>12091.4</v>
      </c>
      <c r="G44">
        <v>18988.64</v>
      </c>
      <c r="I44">
        <v>248.72</v>
      </c>
      <c r="J44">
        <v>433.68</v>
      </c>
      <c r="K44">
        <v>933.33</v>
      </c>
      <c r="L44">
        <v>1773.91</v>
      </c>
      <c r="M44">
        <v>4039.51</v>
      </c>
      <c r="O44">
        <v>469.84733333333321</v>
      </c>
      <c r="P44">
        <v>876.42866666666669</v>
      </c>
      <c r="Q44">
        <v>2325.651666666668</v>
      </c>
      <c r="R44">
        <v>4669.9349999999995</v>
      </c>
      <c r="S44">
        <v>6924.1083333333327</v>
      </c>
      <c r="U44">
        <v>78.810333333332451</v>
      </c>
      <c r="V44">
        <v>131.82066666666674</v>
      </c>
      <c r="W44">
        <v>333.4076666666661</v>
      </c>
      <c r="X44">
        <v>669.69933333333393</v>
      </c>
      <c r="Y44">
        <v>1385.6580000000001</v>
      </c>
      <c r="AA44">
        <v>2325.2613333333343</v>
      </c>
      <c r="AB44">
        <v>4599.5306666666693</v>
      </c>
      <c r="AC44">
        <v>11085.54433333333</v>
      </c>
      <c r="AD44">
        <v>20813.727666666669</v>
      </c>
      <c r="AE44">
        <v>33097.078999999998</v>
      </c>
      <c r="AG44">
        <v>317.68966666666677</v>
      </c>
      <c r="AH44">
        <v>592.60866666666652</v>
      </c>
      <c r="AI44">
        <v>1483.5050000000003</v>
      </c>
      <c r="AJ44">
        <v>3145.4266666666667</v>
      </c>
      <c r="AK44">
        <v>6065.3413333333328</v>
      </c>
      <c r="AM44">
        <v>0.18</v>
      </c>
      <c r="AN44">
        <v>0.14000000000000001</v>
      </c>
      <c r="AO44">
        <v>0.28000000000000003</v>
      </c>
      <c r="AP44">
        <v>0.28999999999999998</v>
      </c>
      <c r="AQ44">
        <v>0.38</v>
      </c>
      <c r="AS44">
        <v>0</v>
      </c>
      <c r="AT44">
        <v>0.16</v>
      </c>
      <c r="AU44">
        <v>0.14000000000000001</v>
      </c>
      <c r="AV44">
        <v>0.04</v>
      </c>
      <c r="AW44">
        <v>0.2</v>
      </c>
      <c r="AY44">
        <v>0.24</v>
      </c>
      <c r="AZ44">
        <v>0.24</v>
      </c>
      <c r="BA44">
        <v>0.24</v>
      </c>
      <c r="BB44">
        <v>0.23</v>
      </c>
      <c r="BC44">
        <v>0.24</v>
      </c>
    </row>
    <row r="45" spans="3:55" x14ac:dyDescent="0.25">
      <c r="C45">
        <v>1797.79</v>
      </c>
      <c r="D45">
        <v>2733.31</v>
      </c>
      <c r="E45">
        <v>7269</v>
      </c>
      <c r="F45">
        <v>11952.03</v>
      </c>
      <c r="G45">
        <v>18722.95</v>
      </c>
      <c r="I45">
        <v>207.78</v>
      </c>
      <c r="J45">
        <v>496.18</v>
      </c>
      <c r="K45">
        <v>889.19</v>
      </c>
      <c r="L45">
        <v>1675.17</v>
      </c>
      <c r="M45">
        <v>3205.21</v>
      </c>
      <c r="O45">
        <v>491.50366666666673</v>
      </c>
      <c r="P45">
        <v>859.11099999999976</v>
      </c>
      <c r="Q45">
        <v>2314.9503333333328</v>
      </c>
      <c r="R45">
        <v>4730.8609999999981</v>
      </c>
      <c r="S45">
        <v>6774.7956666666669</v>
      </c>
      <c r="U45">
        <v>72.382333333333449</v>
      </c>
      <c r="V45">
        <v>150.47433333333356</v>
      </c>
      <c r="W45">
        <v>314.80466666666683</v>
      </c>
      <c r="X45">
        <v>702.00133333333326</v>
      </c>
      <c r="Y45">
        <v>1518.9560000000004</v>
      </c>
      <c r="AA45">
        <v>2350.1403333333328</v>
      </c>
      <c r="AB45">
        <v>4638.1196666666674</v>
      </c>
      <c r="AC45">
        <v>11182.803666666663</v>
      </c>
      <c r="AD45">
        <v>20976.353666666677</v>
      </c>
      <c r="AE45">
        <v>33073.627666666667</v>
      </c>
      <c r="AG45">
        <v>309.34366666666654</v>
      </c>
      <c r="AH45">
        <v>616.31366666666668</v>
      </c>
      <c r="AI45">
        <v>1527.2213333333336</v>
      </c>
      <c r="AJ45">
        <v>3073.9926666666647</v>
      </c>
      <c r="AK45">
        <v>6151.6426666666657</v>
      </c>
      <c r="AM45">
        <v>0.18</v>
      </c>
      <c r="AN45">
        <v>0.2</v>
      </c>
      <c r="AO45">
        <v>0.22</v>
      </c>
      <c r="AP45">
        <v>0.28999999999999998</v>
      </c>
      <c r="AQ45">
        <v>0.33</v>
      </c>
      <c r="AS45">
        <v>0</v>
      </c>
      <c r="AT45">
        <v>0.18</v>
      </c>
      <c r="AU45">
        <v>0.14000000000000001</v>
      </c>
      <c r="AV45">
        <v>0.08</v>
      </c>
      <c r="AW45">
        <v>0.19</v>
      </c>
      <c r="AY45">
        <v>0.24</v>
      </c>
      <c r="AZ45">
        <v>0.24</v>
      </c>
      <c r="BA45">
        <v>0.24</v>
      </c>
      <c r="BB45">
        <v>0.23</v>
      </c>
      <c r="BC45">
        <v>0.23</v>
      </c>
    </row>
    <row r="46" spans="3:55" x14ac:dyDescent="0.25">
      <c r="C46">
        <v>1774.24</v>
      </c>
      <c r="D46">
        <v>2865.12</v>
      </c>
      <c r="E46">
        <v>7384.35</v>
      </c>
      <c r="F46">
        <v>11771.78</v>
      </c>
      <c r="G46">
        <v>19213.45</v>
      </c>
      <c r="I46">
        <v>235.75</v>
      </c>
      <c r="J46">
        <v>486.27</v>
      </c>
      <c r="K46">
        <v>890.33</v>
      </c>
      <c r="L46">
        <v>1797.33</v>
      </c>
      <c r="M46">
        <v>3558.5</v>
      </c>
      <c r="O46">
        <v>486.16500000000013</v>
      </c>
      <c r="P46">
        <v>879.05066666666676</v>
      </c>
      <c r="Q46">
        <v>2287.5219999999999</v>
      </c>
      <c r="R46">
        <v>4788.1310000000003</v>
      </c>
      <c r="S46">
        <v>6713.9963333333317</v>
      </c>
      <c r="U46">
        <v>68.696666666666786</v>
      </c>
      <c r="V46">
        <v>123.67566666666694</v>
      </c>
      <c r="W46">
        <v>318.78700000000032</v>
      </c>
      <c r="X46">
        <v>681.8026666666666</v>
      </c>
      <c r="Y46">
        <v>1444.9773333333342</v>
      </c>
      <c r="AA46">
        <v>2386.4756666666676</v>
      </c>
      <c r="AB46">
        <v>4690.3033333333333</v>
      </c>
      <c r="AC46">
        <v>11273.729999999998</v>
      </c>
      <c r="AD46">
        <v>21171.667000000001</v>
      </c>
      <c r="AE46">
        <v>33247.659</v>
      </c>
      <c r="AG46">
        <v>318.7986666666668</v>
      </c>
      <c r="AH46">
        <v>594.6523333333331</v>
      </c>
      <c r="AI46">
        <v>1496.0196666666668</v>
      </c>
      <c r="AJ46">
        <v>3020.8073333333327</v>
      </c>
      <c r="AK46">
        <v>6234.8846666666668</v>
      </c>
      <c r="AM46">
        <v>0.18</v>
      </c>
      <c r="AN46">
        <v>0.16</v>
      </c>
      <c r="AO46">
        <v>0.26</v>
      </c>
      <c r="AP46">
        <v>0.31</v>
      </c>
      <c r="AQ46">
        <v>0.33</v>
      </c>
      <c r="AS46">
        <v>0</v>
      </c>
      <c r="AT46">
        <v>0.1</v>
      </c>
      <c r="AU46">
        <v>0.14000000000000001</v>
      </c>
      <c r="AV46">
        <v>0.14000000000000001</v>
      </c>
      <c r="AW46">
        <v>0.26</v>
      </c>
      <c r="AY46">
        <v>0.24</v>
      </c>
      <c r="AZ46">
        <v>0.24</v>
      </c>
      <c r="BA46">
        <v>0.24</v>
      </c>
      <c r="BB46">
        <v>0.23</v>
      </c>
      <c r="BC46">
        <v>0.23</v>
      </c>
    </row>
    <row r="47" spans="3:55" x14ac:dyDescent="0.25">
      <c r="C47">
        <v>1805.04</v>
      </c>
      <c r="D47">
        <v>2862.62</v>
      </c>
      <c r="E47">
        <v>7463.67</v>
      </c>
      <c r="F47">
        <v>12149.14</v>
      </c>
      <c r="G47">
        <v>19138.73</v>
      </c>
      <c r="I47">
        <v>258.5</v>
      </c>
      <c r="J47">
        <v>415.16</v>
      </c>
      <c r="K47">
        <v>991.86</v>
      </c>
      <c r="L47">
        <v>1488.24</v>
      </c>
      <c r="M47">
        <v>4147.32</v>
      </c>
      <c r="O47">
        <v>479.56000000000051</v>
      </c>
      <c r="P47">
        <v>889.55333333333294</v>
      </c>
      <c r="Q47">
        <v>2301.5420000000004</v>
      </c>
      <c r="R47">
        <v>4942.8866666666681</v>
      </c>
      <c r="S47">
        <v>6882.8633333333364</v>
      </c>
      <c r="U47">
        <v>64.665666666666297</v>
      </c>
      <c r="V47">
        <v>123.22400000000044</v>
      </c>
      <c r="W47">
        <v>327.57866666666661</v>
      </c>
      <c r="X47">
        <v>779.55299999999988</v>
      </c>
      <c r="Y47">
        <v>1256.553666666666</v>
      </c>
      <c r="AA47">
        <v>2404.2779999999998</v>
      </c>
      <c r="AB47">
        <v>4747.7713333333304</v>
      </c>
      <c r="AC47">
        <v>11381.476666666666</v>
      </c>
      <c r="AD47">
        <v>21437.23599999999</v>
      </c>
      <c r="AE47">
        <v>33339.56466666668</v>
      </c>
      <c r="AG47">
        <v>324.85499999999996</v>
      </c>
      <c r="AH47">
        <v>614.38199999999972</v>
      </c>
      <c r="AI47">
        <v>1505.2400000000002</v>
      </c>
      <c r="AJ47">
        <v>3063.1829999999986</v>
      </c>
      <c r="AK47">
        <v>5896.6896666666653</v>
      </c>
      <c r="AM47">
        <v>0.18</v>
      </c>
      <c r="AN47">
        <v>0.18</v>
      </c>
      <c r="AO47">
        <v>0.23</v>
      </c>
      <c r="AP47">
        <v>0.28999999999999998</v>
      </c>
      <c r="AQ47">
        <v>0.33</v>
      </c>
      <c r="AS47">
        <v>0</v>
      </c>
      <c r="AT47">
        <v>0.14000000000000001</v>
      </c>
      <c r="AU47">
        <v>0.13</v>
      </c>
      <c r="AV47">
        <v>0.12</v>
      </c>
      <c r="AW47">
        <v>0.2</v>
      </c>
      <c r="AY47">
        <v>0.24</v>
      </c>
      <c r="AZ47">
        <v>0.24</v>
      </c>
      <c r="BA47">
        <v>0.23</v>
      </c>
      <c r="BB47">
        <v>0.23</v>
      </c>
      <c r="BC47">
        <v>0.23</v>
      </c>
    </row>
    <row r="48" spans="3:55" x14ac:dyDescent="0.25">
      <c r="C48">
        <v>1809.19</v>
      </c>
      <c r="D48">
        <v>2905.08</v>
      </c>
      <c r="E48">
        <v>7701.41</v>
      </c>
      <c r="F48">
        <v>12265.95</v>
      </c>
      <c r="G48">
        <v>18538.599999999999</v>
      </c>
      <c r="I48">
        <v>273.61</v>
      </c>
      <c r="J48">
        <v>415.48</v>
      </c>
      <c r="K48">
        <v>963.12</v>
      </c>
      <c r="L48">
        <v>1958.17</v>
      </c>
      <c r="M48">
        <v>4689.7700000000004</v>
      </c>
      <c r="O48">
        <v>482.30599999999998</v>
      </c>
      <c r="P48">
        <v>909.10166666666646</v>
      </c>
      <c r="Q48">
        <v>2396.9400000000005</v>
      </c>
      <c r="R48">
        <v>4881.5836666666673</v>
      </c>
      <c r="S48">
        <v>6921.8229999999985</v>
      </c>
      <c r="U48">
        <v>75.711333333332874</v>
      </c>
      <c r="V48">
        <v>126.63299999999995</v>
      </c>
      <c r="W48">
        <v>374.00733333333335</v>
      </c>
      <c r="X48">
        <v>712.98900000000037</v>
      </c>
      <c r="Y48">
        <v>1504.5083333333325</v>
      </c>
      <c r="AA48">
        <v>2431.1280000000002</v>
      </c>
      <c r="AB48">
        <v>4802.2403333333341</v>
      </c>
      <c r="AC48">
        <v>11567.173999999999</v>
      </c>
      <c r="AD48">
        <v>21582.86033333333</v>
      </c>
      <c r="AE48">
        <v>33608.611666666664</v>
      </c>
      <c r="AG48">
        <v>323.23200000000008</v>
      </c>
      <c r="AH48">
        <v>609.3416666666667</v>
      </c>
      <c r="AI48">
        <v>1493.2833333333338</v>
      </c>
      <c r="AJ48">
        <v>3038.5130000000004</v>
      </c>
      <c r="AK48">
        <v>5982.168999999999</v>
      </c>
      <c r="AM48">
        <v>0.18</v>
      </c>
      <c r="AN48">
        <v>0.14000000000000001</v>
      </c>
      <c r="AO48">
        <v>0.22</v>
      </c>
      <c r="AP48">
        <v>0.31</v>
      </c>
      <c r="AQ48">
        <v>0.31</v>
      </c>
      <c r="AS48">
        <v>0</v>
      </c>
      <c r="AT48">
        <v>0.1</v>
      </c>
      <c r="AU48">
        <v>0.17</v>
      </c>
      <c r="AV48">
        <v>0.1</v>
      </c>
      <c r="AW48">
        <v>0.12</v>
      </c>
      <c r="AY48">
        <v>0.24</v>
      </c>
      <c r="AZ48">
        <v>0.24</v>
      </c>
      <c r="BA48">
        <v>0.24</v>
      </c>
      <c r="BB48">
        <v>0.23</v>
      </c>
      <c r="BC48">
        <v>0.23</v>
      </c>
    </row>
    <row r="49" spans="3:55" x14ac:dyDescent="0.25">
      <c r="C49">
        <v>1797.59</v>
      </c>
      <c r="D49">
        <v>2983.55</v>
      </c>
      <c r="E49">
        <v>7628.91</v>
      </c>
      <c r="F49">
        <v>12303.63</v>
      </c>
      <c r="G49">
        <v>18238.47</v>
      </c>
      <c r="I49">
        <v>274.88</v>
      </c>
      <c r="J49">
        <v>449.67</v>
      </c>
      <c r="K49">
        <v>1069.32</v>
      </c>
      <c r="L49">
        <v>1929.98</v>
      </c>
      <c r="M49">
        <v>3664.07</v>
      </c>
      <c r="O49">
        <v>499.92633333333356</v>
      </c>
      <c r="P49">
        <v>924.30533333333301</v>
      </c>
      <c r="Q49">
        <v>2395.8433333333337</v>
      </c>
      <c r="R49">
        <v>5028.3506666666681</v>
      </c>
      <c r="S49">
        <v>6605.5059999999985</v>
      </c>
      <c r="U49">
        <v>70.651666666666273</v>
      </c>
      <c r="V49">
        <v>137.96100000000021</v>
      </c>
      <c r="W49">
        <v>350.44066666666635</v>
      </c>
      <c r="X49">
        <v>683.12966666666625</v>
      </c>
      <c r="Y49">
        <v>1580.1910000000003</v>
      </c>
      <c r="AA49">
        <v>2465.7603333333341</v>
      </c>
      <c r="AB49">
        <v>4853.9406666666664</v>
      </c>
      <c r="AC49">
        <v>11663.120666666669</v>
      </c>
      <c r="AD49">
        <v>21791.506666666675</v>
      </c>
      <c r="AE49">
        <v>33687.383999999991</v>
      </c>
      <c r="AG49">
        <v>328.70900000000006</v>
      </c>
      <c r="AH49">
        <v>608.06166666666661</v>
      </c>
      <c r="AI49">
        <v>1525.598</v>
      </c>
      <c r="AJ49">
        <v>3122.7810000000004</v>
      </c>
      <c r="AK49">
        <v>6174.8969999999981</v>
      </c>
      <c r="AM49">
        <v>0.22</v>
      </c>
      <c r="AN49">
        <v>0.18</v>
      </c>
      <c r="AO49">
        <v>0.16</v>
      </c>
      <c r="AP49">
        <v>0.28999999999999998</v>
      </c>
      <c r="AQ49">
        <v>0.32</v>
      </c>
      <c r="AS49">
        <v>0.12</v>
      </c>
      <c r="AT49">
        <v>0.12</v>
      </c>
      <c r="AU49">
        <v>0.14000000000000001</v>
      </c>
      <c r="AV49">
        <v>0.18</v>
      </c>
      <c r="AW49">
        <v>0.21</v>
      </c>
      <c r="AY49">
        <v>0.24</v>
      </c>
      <c r="AZ49">
        <v>0.24</v>
      </c>
      <c r="BA49">
        <v>0.24</v>
      </c>
      <c r="BB49">
        <v>0.23</v>
      </c>
      <c r="BC49">
        <v>0.24</v>
      </c>
    </row>
    <row r="50" spans="3:55" x14ac:dyDescent="0.25">
      <c r="C50">
        <v>1834.63</v>
      </c>
      <c r="D50">
        <v>2890.87</v>
      </c>
      <c r="E50">
        <v>7768.76</v>
      </c>
      <c r="F50">
        <v>12135.45</v>
      </c>
      <c r="G50">
        <v>18382.48</v>
      </c>
      <c r="I50">
        <v>245.06</v>
      </c>
      <c r="J50">
        <v>428.06</v>
      </c>
      <c r="K50">
        <v>1094.69</v>
      </c>
      <c r="L50">
        <v>1919.92</v>
      </c>
      <c r="M50">
        <v>3290.55</v>
      </c>
      <c r="O50">
        <v>517.96933333333345</v>
      </c>
      <c r="P50">
        <v>945.51599999999974</v>
      </c>
      <c r="Q50">
        <v>2533.5513333333324</v>
      </c>
      <c r="R50">
        <v>5066.6280000000006</v>
      </c>
      <c r="S50">
        <v>6699.4853333333313</v>
      </c>
      <c r="U50">
        <v>72.431666666666274</v>
      </c>
      <c r="V50">
        <v>136.64866666666646</v>
      </c>
      <c r="W50">
        <v>376.83600000000035</v>
      </c>
      <c r="X50">
        <v>715.44333333333407</v>
      </c>
      <c r="Y50">
        <v>1378.9400000000005</v>
      </c>
      <c r="AA50">
        <v>2492.7866666666673</v>
      </c>
      <c r="AB50">
        <v>4887.1193333333349</v>
      </c>
      <c r="AC50">
        <v>11762.939333333332</v>
      </c>
      <c r="AD50">
        <v>22064.920666666672</v>
      </c>
      <c r="AE50">
        <v>33809.32466666666</v>
      </c>
      <c r="AG50">
        <v>323.9616666666667</v>
      </c>
      <c r="AH50">
        <v>610.95000000000005</v>
      </c>
      <c r="AI50">
        <v>1526.1373333333331</v>
      </c>
      <c r="AJ50">
        <v>3090.1493333333324</v>
      </c>
      <c r="AK50">
        <v>6057.6186666666645</v>
      </c>
      <c r="AM50">
        <v>0.14000000000000001</v>
      </c>
      <c r="AN50">
        <v>0.14000000000000001</v>
      </c>
      <c r="AO50">
        <v>0.22</v>
      </c>
      <c r="AP50">
        <v>0.27</v>
      </c>
      <c r="AQ50">
        <v>0.36</v>
      </c>
      <c r="AS50">
        <v>0.16</v>
      </c>
      <c r="AT50">
        <v>0.12</v>
      </c>
      <c r="AU50">
        <v>0.2</v>
      </c>
      <c r="AV50">
        <v>0.14000000000000001</v>
      </c>
      <c r="AW50">
        <v>0.24</v>
      </c>
      <c r="AY50">
        <v>0.24</v>
      </c>
      <c r="AZ50">
        <v>0.24</v>
      </c>
      <c r="BA50">
        <v>0.24</v>
      </c>
      <c r="BB50">
        <v>0.23</v>
      </c>
      <c r="BC50">
        <v>0.24</v>
      </c>
    </row>
    <row r="51" spans="3:55" x14ac:dyDescent="0.25">
      <c r="C51">
        <v>1872.37</v>
      </c>
      <c r="D51">
        <v>2941.44</v>
      </c>
      <c r="E51">
        <v>7820.05</v>
      </c>
      <c r="F51">
        <v>12150.71</v>
      </c>
      <c r="G51">
        <v>19828.650000000001</v>
      </c>
      <c r="I51">
        <v>283.33999999999997</v>
      </c>
      <c r="J51">
        <v>381.21</v>
      </c>
      <c r="K51">
        <v>922.57</v>
      </c>
      <c r="L51">
        <v>1447.56</v>
      </c>
      <c r="M51">
        <v>4086.41</v>
      </c>
      <c r="O51">
        <v>541.35766666666711</v>
      </c>
      <c r="P51">
        <v>950.48333333333221</v>
      </c>
      <c r="Q51">
        <v>2574.0466666666662</v>
      </c>
      <c r="R51">
        <v>4960.920666666666</v>
      </c>
      <c r="S51">
        <v>7022.6236666666673</v>
      </c>
      <c r="U51">
        <v>72.952333333333812</v>
      </c>
      <c r="V51">
        <v>141.41999999999979</v>
      </c>
      <c r="W51">
        <v>317.76399999999938</v>
      </c>
      <c r="X51">
        <v>623.95466666666721</v>
      </c>
      <c r="Y51">
        <v>1165.7863333333332</v>
      </c>
      <c r="AA51">
        <v>2523.8956666666672</v>
      </c>
      <c r="AB51">
        <v>4934.6059999999998</v>
      </c>
      <c r="AC51">
        <v>11807.660000000005</v>
      </c>
      <c r="AD51">
        <v>22118.691999999988</v>
      </c>
      <c r="AE51">
        <v>33900.737666666668</v>
      </c>
      <c r="AG51">
        <v>313.01900000000001</v>
      </c>
      <c r="AH51">
        <v>617.40466666666657</v>
      </c>
      <c r="AI51">
        <v>1481.4446666666672</v>
      </c>
      <c r="AJ51">
        <v>3129.0453333333335</v>
      </c>
      <c r="AK51">
        <v>6136.9836666666624</v>
      </c>
      <c r="AM51">
        <v>0.12</v>
      </c>
      <c r="AN51">
        <v>0.18</v>
      </c>
      <c r="AO51">
        <v>0.22</v>
      </c>
      <c r="AP51">
        <v>0.28999999999999998</v>
      </c>
      <c r="AQ51">
        <v>0.4</v>
      </c>
      <c r="AS51">
        <v>0.1</v>
      </c>
      <c r="AT51">
        <v>0.12</v>
      </c>
      <c r="AU51">
        <v>0.16</v>
      </c>
      <c r="AV51">
        <v>0.16</v>
      </c>
      <c r="AW51">
        <v>0.18</v>
      </c>
      <c r="AY51">
        <v>0.24</v>
      </c>
      <c r="AZ51">
        <v>0.24</v>
      </c>
      <c r="BA51">
        <v>0.24</v>
      </c>
      <c r="BB51">
        <v>0.23</v>
      </c>
      <c r="BC51">
        <v>0.24</v>
      </c>
    </row>
    <row r="52" spans="3:55" x14ac:dyDescent="0.25">
      <c r="C52">
        <v>1878.46</v>
      </c>
      <c r="D52">
        <v>2993.04</v>
      </c>
      <c r="E52">
        <v>8028.07</v>
      </c>
      <c r="F52">
        <v>12199.01</v>
      </c>
      <c r="G52">
        <v>20783.91</v>
      </c>
      <c r="I52">
        <v>233.87</v>
      </c>
      <c r="J52">
        <v>468.32</v>
      </c>
      <c r="K52">
        <v>998.72</v>
      </c>
      <c r="L52">
        <v>1750.52</v>
      </c>
      <c r="M52">
        <v>4303.34</v>
      </c>
      <c r="O52">
        <v>552.47266666666656</v>
      </c>
      <c r="P52">
        <v>959.80033333333301</v>
      </c>
      <c r="Q52">
        <v>2626.7470000000003</v>
      </c>
      <c r="R52">
        <v>5055.853666666665</v>
      </c>
      <c r="S52">
        <v>6978.7583333333323</v>
      </c>
      <c r="U52">
        <v>80.217666666666631</v>
      </c>
      <c r="V52">
        <v>145.44166666666644</v>
      </c>
      <c r="W52">
        <v>352.89100000000019</v>
      </c>
      <c r="X52">
        <v>612.66966666666679</v>
      </c>
      <c r="Y52">
        <v>1349.8533333333337</v>
      </c>
      <c r="AA52">
        <v>2548.768</v>
      </c>
      <c r="AB52">
        <v>5004.476333333334</v>
      </c>
      <c r="AC52">
        <v>11817.037666666669</v>
      </c>
      <c r="AD52">
        <v>22273.917666666664</v>
      </c>
      <c r="AE52">
        <v>34259.508333333339</v>
      </c>
      <c r="AG52">
        <v>319.18233333333342</v>
      </c>
      <c r="AH52">
        <v>613.96166666666682</v>
      </c>
      <c r="AI52">
        <v>1541.3209999999997</v>
      </c>
      <c r="AJ52">
        <v>3171.0023333333334</v>
      </c>
      <c r="AK52">
        <v>6295.4693333333335</v>
      </c>
      <c r="AM52">
        <v>0.18</v>
      </c>
      <c r="AN52">
        <v>0.18</v>
      </c>
      <c r="AO52">
        <v>0.22</v>
      </c>
      <c r="AP52">
        <v>0.28999999999999998</v>
      </c>
      <c r="AQ52">
        <v>0.38</v>
      </c>
      <c r="AS52">
        <v>0.12</v>
      </c>
      <c r="AT52">
        <v>0</v>
      </c>
      <c r="AU52">
        <v>0</v>
      </c>
      <c r="AV52">
        <v>0.12</v>
      </c>
      <c r="AW52">
        <v>0.16</v>
      </c>
      <c r="AY52">
        <v>0.24</v>
      </c>
      <c r="AZ52">
        <v>0.24</v>
      </c>
      <c r="BA52">
        <v>0.24</v>
      </c>
      <c r="BB52">
        <v>0.23</v>
      </c>
      <c r="BC52">
        <v>0.24</v>
      </c>
    </row>
    <row r="53" spans="3:55" x14ac:dyDescent="0.25">
      <c r="C53">
        <v>1922.19</v>
      </c>
      <c r="D53">
        <v>2986.17</v>
      </c>
      <c r="E53">
        <v>7984.45</v>
      </c>
      <c r="F53">
        <v>12082.97</v>
      </c>
      <c r="G53">
        <v>21541.58</v>
      </c>
      <c r="I53">
        <v>267.64999999999998</v>
      </c>
      <c r="J53">
        <v>415.31</v>
      </c>
      <c r="K53">
        <v>837.9</v>
      </c>
      <c r="L53">
        <v>2012.26</v>
      </c>
      <c r="M53">
        <v>4223.53</v>
      </c>
      <c r="O53">
        <v>559.49899999999991</v>
      </c>
      <c r="P53">
        <v>996.74266666666608</v>
      </c>
      <c r="Q53">
        <v>2618.2960000000003</v>
      </c>
      <c r="R53">
        <v>5129.0126666666674</v>
      </c>
      <c r="S53">
        <v>7280.8100000000031</v>
      </c>
      <c r="U53">
        <v>65.052333333332868</v>
      </c>
      <c r="V53">
        <v>133.17766666666722</v>
      </c>
      <c r="W53">
        <v>341.29966666666644</v>
      </c>
      <c r="X53">
        <v>637.3910000000003</v>
      </c>
      <c r="Y53">
        <v>1453.7469999999989</v>
      </c>
      <c r="AA53">
        <v>2584.9696666666669</v>
      </c>
      <c r="AB53">
        <v>5042.9473333333326</v>
      </c>
      <c r="AC53">
        <v>11954.090666666663</v>
      </c>
      <c r="AD53">
        <v>22468.780666666669</v>
      </c>
      <c r="AE53">
        <v>34326.100666666673</v>
      </c>
      <c r="AG53">
        <v>324.74433333333343</v>
      </c>
      <c r="AH53">
        <v>628.29166666666663</v>
      </c>
      <c r="AI53">
        <v>1541.8516666666669</v>
      </c>
      <c r="AJ53">
        <v>3053.3390000000004</v>
      </c>
      <c r="AK53">
        <v>6120.8503333333347</v>
      </c>
      <c r="AM53">
        <v>0.18</v>
      </c>
      <c r="AN53">
        <v>0.14000000000000001</v>
      </c>
      <c r="AO53">
        <v>0.26</v>
      </c>
      <c r="AP53">
        <v>0.28999999999999998</v>
      </c>
      <c r="AQ53">
        <v>0.42</v>
      </c>
      <c r="AS53">
        <v>0</v>
      </c>
      <c r="AT53">
        <v>0.1</v>
      </c>
      <c r="AU53">
        <v>0.14000000000000001</v>
      </c>
      <c r="AV53">
        <v>0.14000000000000001</v>
      </c>
      <c r="AW53">
        <v>0.22</v>
      </c>
      <c r="AY53">
        <v>0.24</v>
      </c>
      <c r="AZ53">
        <v>0.24</v>
      </c>
      <c r="BA53">
        <v>0.24</v>
      </c>
      <c r="BB53">
        <v>0.23</v>
      </c>
      <c r="BC53">
        <v>0.24</v>
      </c>
    </row>
    <row r="54" spans="3:55" x14ac:dyDescent="0.25">
      <c r="C54">
        <v>1942.49</v>
      </c>
      <c r="D54">
        <v>3055.8</v>
      </c>
      <c r="E54">
        <v>8040.83</v>
      </c>
      <c r="F54">
        <v>12329.06</v>
      </c>
      <c r="G54">
        <v>21416.78</v>
      </c>
      <c r="I54">
        <v>254.08</v>
      </c>
      <c r="J54">
        <v>419.39</v>
      </c>
      <c r="K54">
        <v>733.8</v>
      </c>
      <c r="L54">
        <v>1739.01</v>
      </c>
      <c r="M54">
        <v>3417.18</v>
      </c>
      <c r="O54">
        <v>554.91199999999981</v>
      </c>
      <c r="P54">
        <v>1023.5383333333328</v>
      </c>
      <c r="Q54">
        <v>2585.9283333333324</v>
      </c>
      <c r="R54">
        <v>5118.9150000000009</v>
      </c>
      <c r="S54">
        <v>7530.2293333333346</v>
      </c>
      <c r="U54">
        <v>72.860999999999692</v>
      </c>
      <c r="V54">
        <v>146.01966666666726</v>
      </c>
      <c r="W54">
        <v>362.58033333333287</v>
      </c>
      <c r="X54">
        <v>721.30899999999951</v>
      </c>
      <c r="Y54">
        <v>1420.6686666666669</v>
      </c>
      <c r="AA54">
        <v>2615.6900000000005</v>
      </c>
      <c r="AB54">
        <v>5084.2470000000012</v>
      </c>
      <c r="AC54">
        <v>12130.456999999997</v>
      </c>
      <c r="AD54">
        <v>22602.919666666665</v>
      </c>
      <c r="AE54">
        <v>34430.636666666658</v>
      </c>
      <c r="AG54">
        <v>329.5243333333334</v>
      </c>
      <c r="AH54">
        <v>620.48833333333346</v>
      </c>
      <c r="AI54">
        <v>1600.6883333333335</v>
      </c>
      <c r="AJ54">
        <v>3164.3530000000014</v>
      </c>
      <c r="AK54">
        <v>6178.3886666666667</v>
      </c>
      <c r="AM54">
        <v>0.16</v>
      </c>
      <c r="AN54">
        <v>0.14000000000000001</v>
      </c>
      <c r="AO54">
        <v>0.24</v>
      </c>
      <c r="AP54">
        <v>0.27</v>
      </c>
      <c r="AQ54">
        <v>0.42</v>
      </c>
      <c r="AS54">
        <v>0.08</v>
      </c>
      <c r="AT54">
        <v>0</v>
      </c>
      <c r="AU54">
        <v>0.12</v>
      </c>
      <c r="AV54">
        <v>0.14000000000000001</v>
      </c>
      <c r="AW54">
        <v>0.16</v>
      </c>
      <c r="AY54">
        <v>0.24</v>
      </c>
      <c r="AZ54">
        <v>0.24</v>
      </c>
      <c r="BA54">
        <v>0.24</v>
      </c>
      <c r="BB54">
        <v>0.23</v>
      </c>
      <c r="BC54">
        <v>0.24</v>
      </c>
    </row>
    <row r="55" spans="3:55" x14ac:dyDescent="0.25">
      <c r="C55">
        <v>1917.94</v>
      </c>
      <c r="D55">
        <v>3167.52</v>
      </c>
      <c r="E55">
        <v>8138.33</v>
      </c>
      <c r="F55">
        <v>12719.8</v>
      </c>
      <c r="G55">
        <v>21019.54</v>
      </c>
      <c r="I55">
        <v>247.03</v>
      </c>
      <c r="J55">
        <v>368</v>
      </c>
      <c r="K55">
        <v>857.82</v>
      </c>
      <c r="L55">
        <v>2407.9</v>
      </c>
      <c r="M55">
        <v>4865.76</v>
      </c>
      <c r="O55">
        <v>555.62300000000027</v>
      </c>
      <c r="P55">
        <v>1037.663333333333</v>
      </c>
      <c r="Q55">
        <v>2577.0956666666661</v>
      </c>
      <c r="R55">
        <v>5137.5146666666678</v>
      </c>
      <c r="S55">
        <v>7496.7959999999985</v>
      </c>
      <c r="U55">
        <v>73.373000000000175</v>
      </c>
      <c r="V55">
        <v>133.30166666666679</v>
      </c>
      <c r="W55">
        <v>352.15866666666693</v>
      </c>
      <c r="X55">
        <v>687.99633333333361</v>
      </c>
      <c r="Y55">
        <v>1472.5786666666672</v>
      </c>
      <c r="AA55">
        <v>2647.0736666666671</v>
      </c>
      <c r="AB55">
        <v>5157.9506666666675</v>
      </c>
      <c r="AC55">
        <v>12185.993666666669</v>
      </c>
      <c r="AD55">
        <v>22823.659333333337</v>
      </c>
      <c r="AE55">
        <v>34624.498000000014</v>
      </c>
      <c r="AG55">
        <v>311.51633333333325</v>
      </c>
      <c r="AH55">
        <v>635.43233333333319</v>
      </c>
      <c r="AI55">
        <v>1528.8133333333337</v>
      </c>
      <c r="AJ55">
        <v>3005.9396666666662</v>
      </c>
      <c r="AK55">
        <v>6126.9033333333327</v>
      </c>
      <c r="AM55">
        <v>0.18</v>
      </c>
      <c r="AN55">
        <v>0.18</v>
      </c>
      <c r="AO55">
        <v>0.24</v>
      </c>
      <c r="AP55">
        <v>0.28999999999999998</v>
      </c>
      <c r="AQ55">
        <v>0.42</v>
      </c>
      <c r="AS55">
        <v>0.08</v>
      </c>
      <c r="AT55">
        <v>0.12</v>
      </c>
      <c r="AU55">
        <v>0.16</v>
      </c>
      <c r="AV55">
        <v>0.2</v>
      </c>
      <c r="AW55">
        <v>0.2</v>
      </c>
      <c r="AY55">
        <v>0.24</v>
      </c>
      <c r="AZ55">
        <v>0.24</v>
      </c>
      <c r="BA55">
        <v>0.24</v>
      </c>
      <c r="BB55">
        <v>0.23</v>
      </c>
      <c r="BC55">
        <v>0.24</v>
      </c>
    </row>
    <row r="56" spans="3:55" x14ac:dyDescent="0.25">
      <c r="C56">
        <v>1918.55</v>
      </c>
      <c r="D56">
        <v>3187.67</v>
      </c>
      <c r="E56">
        <v>8163.82</v>
      </c>
      <c r="F56">
        <v>13013.29</v>
      </c>
      <c r="G56">
        <v>20886.37</v>
      </c>
      <c r="I56">
        <v>260.41000000000003</v>
      </c>
      <c r="J56">
        <v>436.51</v>
      </c>
      <c r="K56">
        <v>968.91</v>
      </c>
      <c r="L56">
        <v>1897.49</v>
      </c>
      <c r="M56">
        <v>4903.8900000000003</v>
      </c>
      <c r="O56">
        <v>545.35533333333376</v>
      </c>
      <c r="P56">
        <v>1060.5449999999992</v>
      </c>
      <c r="Q56">
        <v>2567.0676666666668</v>
      </c>
      <c r="R56">
        <v>5129.6609999999982</v>
      </c>
      <c r="S56">
        <v>7195.7066666666678</v>
      </c>
      <c r="U56">
        <v>66.486333333333462</v>
      </c>
      <c r="V56">
        <v>140.61433333333306</v>
      </c>
      <c r="W56">
        <v>376.47133333333363</v>
      </c>
      <c r="X56">
        <v>696.4943333333332</v>
      </c>
      <c r="Y56">
        <v>1571.7213333333336</v>
      </c>
      <c r="AA56">
        <v>2673.1859999999992</v>
      </c>
      <c r="AB56">
        <v>5246.5623333333324</v>
      </c>
      <c r="AC56">
        <v>12318.39233333333</v>
      </c>
      <c r="AD56">
        <v>23064.29966666667</v>
      </c>
      <c r="AE56">
        <v>34594.106666666674</v>
      </c>
      <c r="AG56">
        <v>320.09900000000005</v>
      </c>
      <c r="AH56">
        <v>615.08233333333328</v>
      </c>
      <c r="AI56">
        <v>1554.2153333333333</v>
      </c>
      <c r="AJ56">
        <v>3014.6203333333315</v>
      </c>
      <c r="AK56">
        <v>6046.1466666666684</v>
      </c>
      <c r="AM56">
        <v>0.18</v>
      </c>
      <c r="AN56">
        <v>0.18</v>
      </c>
      <c r="AO56">
        <v>0.26</v>
      </c>
      <c r="AP56">
        <v>0.28999999999999998</v>
      </c>
      <c r="AQ56">
        <v>0.43</v>
      </c>
      <c r="AS56">
        <v>0</v>
      </c>
      <c r="AT56">
        <v>0</v>
      </c>
      <c r="AU56">
        <v>0.04</v>
      </c>
      <c r="AV56">
        <v>0.2</v>
      </c>
      <c r="AW56">
        <v>0.19</v>
      </c>
      <c r="AY56">
        <v>0.24</v>
      </c>
      <c r="AZ56">
        <v>0.24</v>
      </c>
      <c r="BA56">
        <v>0.24</v>
      </c>
      <c r="BB56">
        <v>0.23</v>
      </c>
      <c r="BC56">
        <v>0.23</v>
      </c>
    </row>
    <row r="57" spans="3:55" x14ac:dyDescent="0.25">
      <c r="C57">
        <v>1921.56</v>
      </c>
      <c r="D57">
        <v>3198.51</v>
      </c>
      <c r="E57">
        <v>8314.44</v>
      </c>
      <c r="F57">
        <v>12807.43</v>
      </c>
      <c r="G57">
        <v>20653.8</v>
      </c>
      <c r="I57">
        <v>253.05</v>
      </c>
      <c r="J57">
        <v>318.77999999999997</v>
      </c>
      <c r="K57">
        <v>905.6</v>
      </c>
      <c r="L57">
        <v>2130.64</v>
      </c>
      <c r="M57">
        <v>4189.59</v>
      </c>
      <c r="O57">
        <v>554.07033333333345</v>
      </c>
      <c r="P57">
        <v>1097.9239999999993</v>
      </c>
      <c r="Q57">
        <v>2567.6160000000004</v>
      </c>
      <c r="R57">
        <v>5158.0160000000005</v>
      </c>
      <c r="S57">
        <v>7082.2020000000039</v>
      </c>
      <c r="U57">
        <v>74.526999999999603</v>
      </c>
      <c r="V57">
        <v>128.3269999999994</v>
      </c>
      <c r="W57">
        <v>336.10166666666612</v>
      </c>
      <c r="X57">
        <v>732.08633333333319</v>
      </c>
      <c r="Y57">
        <v>1348.99</v>
      </c>
      <c r="AA57">
        <v>2698.8556666666673</v>
      </c>
      <c r="AB57">
        <v>5306.8179999999993</v>
      </c>
      <c r="AC57">
        <v>12428.652000000002</v>
      </c>
      <c r="AD57">
        <v>23293.332000000009</v>
      </c>
      <c r="AE57">
        <v>34315.469333333342</v>
      </c>
      <c r="AG57">
        <v>314.6423333333334</v>
      </c>
      <c r="AH57">
        <v>611.20233333333351</v>
      </c>
      <c r="AI57">
        <v>1492.7943333333335</v>
      </c>
      <c r="AJ57">
        <v>3176.6189999999997</v>
      </c>
      <c r="AK57">
        <v>6027.5219999999963</v>
      </c>
      <c r="AM57">
        <v>0.18</v>
      </c>
      <c r="AN57">
        <v>0.16</v>
      </c>
      <c r="AO57">
        <v>0.24</v>
      </c>
      <c r="AP57">
        <v>0.23</v>
      </c>
      <c r="AQ57">
        <v>0.42</v>
      </c>
      <c r="AS57">
        <v>0</v>
      </c>
      <c r="AT57">
        <v>0.1</v>
      </c>
      <c r="AU57">
        <v>0.14000000000000001</v>
      </c>
      <c r="AV57">
        <v>0.18</v>
      </c>
      <c r="AW57">
        <v>0.21</v>
      </c>
      <c r="AY57">
        <v>0.24</v>
      </c>
      <c r="AZ57">
        <v>0.24</v>
      </c>
      <c r="BA57">
        <v>0.24</v>
      </c>
      <c r="BB57">
        <v>0.23</v>
      </c>
      <c r="BC57">
        <v>0.24</v>
      </c>
    </row>
    <row r="58" spans="3:55" x14ac:dyDescent="0.25">
      <c r="C58">
        <v>1958.43</v>
      </c>
      <c r="D58">
        <v>3156.05</v>
      </c>
      <c r="E58">
        <v>8208</v>
      </c>
      <c r="F58">
        <v>13043.12</v>
      </c>
      <c r="G58">
        <v>20415.939999999999</v>
      </c>
      <c r="I58">
        <v>266.63</v>
      </c>
      <c r="J58">
        <v>370.96</v>
      </c>
      <c r="K58">
        <v>713.8</v>
      </c>
      <c r="L58">
        <v>1655.13</v>
      </c>
      <c r="M58">
        <v>4213.4799999999996</v>
      </c>
      <c r="O58">
        <v>570.41633333333345</v>
      </c>
      <c r="P58">
        <v>1097.8789999999999</v>
      </c>
      <c r="Q58">
        <v>2587.0123333333336</v>
      </c>
      <c r="R58">
        <v>5230.7049999999981</v>
      </c>
      <c r="S58">
        <v>6883.9400000000023</v>
      </c>
      <c r="U58">
        <v>66.482000000000113</v>
      </c>
      <c r="V58">
        <v>133.27366666666646</v>
      </c>
      <c r="W58">
        <v>377.86833333333306</v>
      </c>
      <c r="X58">
        <v>698.61500000000012</v>
      </c>
      <c r="Y58">
        <v>1314.201333333333</v>
      </c>
      <c r="AA58">
        <v>2721.7310000000002</v>
      </c>
      <c r="AB58">
        <v>5342.103666666666</v>
      </c>
      <c r="AC58">
        <v>12538.231000000005</v>
      </c>
      <c r="AD58">
        <v>23497.11099999999</v>
      </c>
      <c r="AE58">
        <v>34349.548666666669</v>
      </c>
      <c r="AG58">
        <v>313.54200000000003</v>
      </c>
      <c r="AH58">
        <v>604.39499999999998</v>
      </c>
      <c r="AI58">
        <v>1541.4863333333333</v>
      </c>
      <c r="AJ58">
        <v>2999.0349999999999</v>
      </c>
      <c r="AK58">
        <v>5860.2493333333323</v>
      </c>
      <c r="AM58">
        <v>0.18</v>
      </c>
      <c r="AN58">
        <v>0.14000000000000001</v>
      </c>
      <c r="AO58">
        <v>0.26</v>
      </c>
      <c r="AP58">
        <v>0.31</v>
      </c>
      <c r="AQ58">
        <v>0.37</v>
      </c>
      <c r="AS58">
        <v>0</v>
      </c>
      <c r="AT58">
        <v>0.16</v>
      </c>
      <c r="AU58">
        <v>0.12</v>
      </c>
      <c r="AV58">
        <v>0.2</v>
      </c>
      <c r="AW58">
        <v>0.21</v>
      </c>
      <c r="AY58">
        <v>0.24</v>
      </c>
      <c r="AZ58">
        <v>0.24</v>
      </c>
      <c r="BA58">
        <v>0.24</v>
      </c>
      <c r="BB58">
        <v>0.23</v>
      </c>
      <c r="BC58">
        <v>0.23</v>
      </c>
    </row>
    <row r="59" spans="3:55" x14ac:dyDescent="0.25">
      <c r="C59">
        <v>1915.7</v>
      </c>
      <c r="D59">
        <v>3212.86</v>
      </c>
      <c r="E59">
        <v>8387.69</v>
      </c>
      <c r="F59">
        <v>13058.26</v>
      </c>
      <c r="G59">
        <v>20169.38</v>
      </c>
      <c r="I59">
        <v>294.70999999999998</v>
      </c>
      <c r="J59">
        <v>354.27</v>
      </c>
      <c r="K59">
        <v>892.29</v>
      </c>
      <c r="L59">
        <v>1326.96</v>
      </c>
      <c r="M59">
        <v>3963.6</v>
      </c>
      <c r="O59">
        <v>581.63333333333389</v>
      </c>
      <c r="P59">
        <v>1105.3103333333329</v>
      </c>
      <c r="Q59">
        <v>2558.746000000001</v>
      </c>
      <c r="R59">
        <v>5231.3366666666689</v>
      </c>
      <c r="S59">
        <v>6707.7596666666686</v>
      </c>
      <c r="U59">
        <v>64.792333333333076</v>
      </c>
      <c r="V59">
        <v>157.62933333333319</v>
      </c>
      <c r="W59">
        <v>338.14166666666642</v>
      </c>
      <c r="X59">
        <v>652.94633333333377</v>
      </c>
      <c r="Y59">
        <v>1285.9856666666662</v>
      </c>
      <c r="AA59">
        <v>2748.8166666666657</v>
      </c>
      <c r="AB59">
        <v>5386.3823333333348</v>
      </c>
      <c r="AC59">
        <v>12630.955999999996</v>
      </c>
      <c r="AD59">
        <v>23570.682000000012</v>
      </c>
      <c r="AE59">
        <v>34309.312999999995</v>
      </c>
      <c r="AG59">
        <v>319.03100000000001</v>
      </c>
      <c r="AH59">
        <v>595.26800000000014</v>
      </c>
      <c r="AI59">
        <v>1498.2343333333336</v>
      </c>
      <c r="AJ59">
        <v>2993.4510000000005</v>
      </c>
      <c r="AK59">
        <v>5760.2656666666626</v>
      </c>
      <c r="AM59">
        <v>0.18</v>
      </c>
      <c r="AN59">
        <v>0.16</v>
      </c>
      <c r="AO59">
        <v>0.24</v>
      </c>
      <c r="AP59">
        <v>0.31</v>
      </c>
      <c r="AQ59">
        <v>0.37</v>
      </c>
      <c r="AS59">
        <v>0</v>
      </c>
      <c r="AT59">
        <v>0.16</v>
      </c>
      <c r="AU59">
        <v>0.06</v>
      </c>
      <c r="AV59">
        <v>0.18</v>
      </c>
      <c r="AW59">
        <v>0.16</v>
      </c>
      <c r="AY59">
        <v>0.24</v>
      </c>
      <c r="AZ59">
        <v>0.24</v>
      </c>
      <c r="BA59">
        <v>0.24</v>
      </c>
      <c r="BB59">
        <v>0.23</v>
      </c>
      <c r="BC59">
        <v>0.23</v>
      </c>
    </row>
    <row r="60" spans="3:55" x14ac:dyDescent="0.25">
      <c r="C60">
        <v>1844.99</v>
      </c>
      <c r="D60">
        <v>3255.36</v>
      </c>
      <c r="E60">
        <v>8582.6299999999992</v>
      </c>
      <c r="F60">
        <v>13373.04</v>
      </c>
      <c r="G60">
        <v>18797.84</v>
      </c>
      <c r="I60">
        <v>293.43</v>
      </c>
      <c r="J60">
        <v>369.86</v>
      </c>
      <c r="K60">
        <v>1033.9000000000001</v>
      </c>
      <c r="L60">
        <v>2017.54</v>
      </c>
      <c r="M60">
        <v>5028.74</v>
      </c>
      <c r="O60">
        <v>596.10100000000045</v>
      </c>
      <c r="P60">
        <v>1120.2413333333332</v>
      </c>
      <c r="Q60">
        <v>2643.0299999999993</v>
      </c>
      <c r="R60">
        <v>5403.6329999999989</v>
      </c>
      <c r="S60">
        <v>6403.3913333333303</v>
      </c>
      <c r="U60">
        <v>75.54966666666725</v>
      </c>
      <c r="V60">
        <v>147.91366666666661</v>
      </c>
      <c r="W60">
        <v>319.73133333333283</v>
      </c>
      <c r="X60">
        <v>680.2863333333338</v>
      </c>
      <c r="Y60">
        <v>1579.0583333333325</v>
      </c>
      <c r="AA60">
        <v>2783.8070000000012</v>
      </c>
      <c r="AB60">
        <v>5431.8359999999993</v>
      </c>
      <c r="AC60">
        <v>12671.193999999996</v>
      </c>
      <c r="AD60">
        <v>23760.809666666664</v>
      </c>
      <c r="AE60">
        <v>34551.513333333329</v>
      </c>
      <c r="AG60">
        <v>305.76099999999997</v>
      </c>
      <c r="AH60">
        <v>629.38700000000017</v>
      </c>
      <c r="AI60">
        <v>1517.2233333333338</v>
      </c>
      <c r="AJ60">
        <v>2922.3670000000002</v>
      </c>
      <c r="AK60">
        <v>6090.146333333334</v>
      </c>
      <c r="AM60">
        <v>0.18</v>
      </c>
      <c r="AN60">
        <v>0.18</v>
      </c>
      <c r="AO60">
        <v>0.21</v>
      </c>
      <c r="AP60">
        <v>0.31</v>
      </c>
      <c r="AQ60">
        <v>0.38</v>
      </c>
      <c r="AS60">
        <v>0</v>
      </c>
      <c r="AT60">
        <v>0.16</v>
      </c>
      <c r="AU60">
        <v>0.17</v>
      </c>
      <c r="AV60">
        <v>0.06</v>
      </c>
      <c r="AW60">
        <v>0.19</v>
      </c>
      <c r="AY60">
        <v>0.24</v>
      </c>
      <c r="AZ60">
        <v>0.24</v>
      </c>
      <c r="BA60">
        <v>0.23</v>
      </c>
      <c r="BB60">
        <v>0.23</v>
      </c>
      <c r="BC60">
        <v>0.24</v>
      </c>
    </row>
    <row r="61" spans="3:55" x14ac:dyDescent="0.25">
      <c r="C61">
        <v>1850.12</v>
      </c>
      <c r="D61">
        <v>3317.45</v>
      </c>
      <c r="E61">
        <v>8557.1200000000008</v>
      </c>
      <c r="F61">
        <v>13829.07</v>
      </c>
      <c r="G61">
        <v>18682.150000000001</v>
      </c>
      <c r="I61">
        <v>238.83</v>
      </c>
      <c r="J61">
        <v>425.09</v>
      </c>
      <c r="K61">
        <v>873.73</v>
      </c>
      <c r="L61">
        <v>1998.59</v>
      </c>
      <c r="M61">
        <v>4011.57</v>
      </c>
      <c r="O61">
        <v>602.20466666666687</v>
      </c>
      <c r="P61">
        <v>1116.2153333333333</v>
      </c>
      <c r="Q61">
        <v>2638.2453333333333</v>
      </c>
      <c r="R61">
        <v>5553.0730000000012</v>
      </c>
      <c r="S61">
        <v>6478.5989999999993</v>
      </c>
      <c r="U61">
        <v>64.155000000000072</v>
      </c>
      <c r="V61">
        <v>131.67066666666673</v>
      </c>
      <c r="W61">
        <v>346.14333333333445</v>
      </c>
      <c r="X61">
        <v>760.93466666666689</v>
      </c>
      <c r="Y61">
        <v>1261.1463333333334</v>
      </c>
      <c r="AA61">
        <v>2796.782666666666</v>
      </c>
      <c r="AB61">
        <v>5466.9966666666687</v>
      </c>
      <c r="AC61">
        <v>12697.83333333333</v>
      </c>
      <c r="AD61">
        <v>23929.023666666661</v>
      </c>
      <c r="AE61">
        <v>34837.46633333333</v>
      </c>
      <c r="AG61">
        <v>312.1276666666667</v>
      </c>
      <c r="AH61">
        <v>617.29800000000023</v>
      </c>
      <c r="AI61">
        <v>1513.5933333333337</v>
      </c>
      <c r="AJ61">
        <v>3052.5613333333326</v>
      </c>
      <c r="AK61">
        <v>6279.3116666666638</v>
      </c>
      <c r="AM61">
        <v>0.18</v>
      </c>
      <c r="AN61">
        <v>0.18</v>
      </c>
      <c r="AO61">
        <v>0.24</v>
      </c>
      <c r="AP61">
        <v>0.31</v>
      </c>
      <c r="AQ61">
        <v>0.36</v>
      </c>
      <c r="AS61">
        <v>0.1</v>
      </c>
      <c r="AT61">
        <v>0.16</v>
      </c>
      <c r="AU61">
        <v>0.13</v>
      </c>
      <c r="AV61">
        <v>0.12</v>
      </c>
      <c r="AW61">
        <v>0.12</v>
      </c>
      <c r="AY61">
        <v>0.24</v>
      </c>
      <c r="AZ61">
        <v>0.24</v>
      </c>
      <c r="BA61">
        <v>0.24</v>
      </c>
      <c r="BB61">
        <v>0.23</v>
      </c>
      <c r="BC61">
        <v>0.24</v>
      </c>
    </row>
    <row r="62" spans="3:55" x14ac:dyDescent="0.25">
      <c r="C62">
        <v>1918.55</v>
      </c>
      <c r="D62">
        <v>3282.48</v>
      </c>
      <c r="E62">
        <v>8632.48</v>
      </c>
      <c r="F62">
        <v>13607.84</v>
      </c>
      <c r="G62">
        <v>19049.73</v>
      </c>
      <c r="I62">
        <v>250.49</v>
      </c>
      <c r="J62">
        <v>387.89</v>
      </c>
      <c r="K62">
        <v>762.44</v>
      </c>
      <c r="L62">
        <v>1910.27</v>
      </c>
      <c r="M62">
        <v>3525.36</v>
      </c>
      <c r="O62">
        <v>606.96933333333368</v>
      </c>
      <c r="P62">
        <v>1110.1610000000001</v>
      </c>
      <c r="Q62">
        <v>2647.887333333334</v>
      </c>
      <c r="R62">
        <v>5784.4770000000008</v>
      </c>
      <c r="S62">
        <v>6733.9936666666672</v>
      </c>
      <c r="U62">
        <v>63.445333333333181</v>
      </c>
      <c r="V62">
        <v>136.78500000000028</v>
      </c>
      <c r="W62">
        <v>311.86533333333369</v>
      </c>
      <c r="X62">
        <v>765.97133333333261</v>
      </c>
      <c r="Y62">
        <v>1427.7966666666671</v>
      </c>
      <c r="AA62">
        <v>2820.0873333333329</v>
      </c>
      <c r="AB62">
        <v>5486.6023333333324</v>
      </c>
      <c r="AC62">
        <v>12744.527333333339</v>
      </c>
      <c r="AD62">
        <v>24134.451666666671</v>
      </c>
      <c r="AE62">
        <v>34695.10766666667</v>
      </c>
      <c r="AG62">
        <v>313.41333333333336</v>
      </c>
      <c r="AH62">
        <v>627.8663333333335</v>
      </c>
      <c r="AI62">
        <v>1543.5059999999999</v>
      </c>
      <c r="AJ62">
        <v>3042.0459999999994</v>
      </c>
      <c r="AK62">
        <v>5957.6933333333327</v>
      </c>
      <c r="AM62">
        <v>0.18</v>
      </c>
      <c r="AN62">
        <v>0.14000000000000001</v>
      </c>
      <c r="AO62">
        <v>0.28000000000000003</v>
      </c>
      <c r="AP62">
        <v>0.31</v>
      </c>
      <c r="AQ62">
        <v>0.32</v>
      </c>
      <c r="AS62">
        <v>0</v>
      </c>
      <c r="AT62">
        <v>0.14000000000000001</v>
      </c>
      <c r="AU62">
        <v>0.14000000000000001</v>
      </c>
      <c r="AV62">
        <v>0.18</v>
      </c>
      <c r="AW62">
        <v>0.16</v>
      </c>
      <c r="AY62">
        <v>0.24</v>
      </c>
      <c r="AZ62">
        <v>0.24</v>
      </c>
      <c r="BA62">
        <v>0.24</v>
      </c>
      <c r="BB62">
        <v>0.23</v>
      </c>
      <c r="BC62">
        <v>0.24</v>
      </c>
    </row>
    <row r="63" spans="3:55" x14ac:dyDescent="0.25">
      <c r="C63">
        <v>1890.76</v>
      </c>
      <c r="D63">
        <v>3349.39</v>
      </c>
      <c r="E63">
        <v>8475.4699999999993</v>
      </c>
      <c r="F63">
        <v>13956.55</v>
      </c>
      <c r="G63">
        <v>18320.599999999999</v>
      </c>
      <c r="I63">
        <v>266.14999999999998</v>
      </c>
      <c r="J63">
        <v>362.05</v>
      </c>
      <c r="K63">
        <v>692.03</v>
      </c>
      <c r="L63">
        <v>1703.71</v>
      </c>
      <c r="M63">
        <v>3833.25</v>
      </c>
      <c r="O63">
        <v>624.80433333333337</v>
      </c>
      <c r="P63">
        <v>1100.7856666666671</v>
      </c>
      <c r="Q63">
        <v>2690.5290000000018</v>
      </c>
      <c r="R63">
        <v>5782.049</v>
      </c>
      <c r="S63">
        <v>6491.1743333333361</v>
      </c>
      <c r="U63">
        <v>69.872333333333742</v>
      </c>
      <c r="V63">
        <v>132.03133333333318</v>
      </c>
      <c r="W63">
        <v>328.67166666666623</v>
      </c>
      <c r="X63">
        <v>718.59666666666715</v>
      </c>
      <c r="Y63">
        <v>1229.8033333333331</v>
      </c>
      <c r="AA63">
        <v>2841.7130000000006</v>
      </c>
      <c r="AB63">
        <v>5542.4770000000008</v>
      </c>
      <c r="AC63">
        <v>12879.015666666664</v>
      </c>
      <c r="AD63">
        <v>24494.822333333334</v>
      </c>
      <c r="AE63">
        <v>34880.378333333334</v>
      </c>
      <c r="AG63">
        <v>320.04233333333332</v>
      </c>
      <c r="AH63">
        <v>601.33133333333342</v>
      </c>
      <c r="AI63">
        <v>1499.7656666666664</v>
      </c>
      <c r="AJ63">
        <v>3070.9780000000001</v>
      </c>
      <c r="AK63">
        <v>5850.6400000000021</v>
      </c>
      <c r="AM63">
        <v>0.1</v>
      </c>
      <c r="AN63">
        <v>0.12</v>
      </c>
      <c r="AO63">
        <v>0.26</v>
      </c>
      <c r="AP63">
        <v>0.33</v>
      </c>
      <c r="AQ63">
        <v>0.31</v>
      </c>
      <c r="AS63">
        <v>0.12</v>
      </c>
      <c r="AT63">
        <v>0.1</v>
      </c>
      <c r="AU63">
        <v>0.12</v>
      </c>
      <c r="AV63">
        <v>0.12</v>
      </c>
      <c r="AW63">
        <v>0.15</v>
      </c>
      <c r="AY63">
        <v>0.24</v>
      </c>
      <c r="AZ63">
        <v>0.24</v>
      </c>
      <c r="BA63">
        <v>0.24</v>
      </c>
      <c r="BB63">
        <v>0.23</v>
      </c>
      <c r="BC63">
        <v>0.23</v>
      </c>
    </row>
    <row r="64" spans="3:55" x14ac:dyDescent="0.25">
      <c r="C64">
        <v>1954.92</v>
      </c>
      <c r="D64">
        <v>3306.65</v>
      </c>
      <c r="E64">
        <v>8491.09</v>
      </c>
      <c r="F64">
        <v>13950.35</v>
      </c>
      <c r="G64">
        <v>19136.34</v>
      </c>
      <c r="I64">
        <v>266.62</v>
      </c>
      <c r="J64">
        <v>403.86</v>
      </c>
      <c r="K64">
        <v>1069.02</v>
      </c>
      <c r="L64">
        <v>1910.96</v>
      </c>
      <c r="M64">
        <v>3190.16</v>
      </c>
      <c r="O64">
        <v>612.24199999999996</v>
      </c>
      <c r="P64">
        <v>1110.9403333333328</v>
      </c>
      <c r="Q64">
        <v>2755.517333333335</v>
      </c>
      <c r="R64">
        <v>5708.3626666666651</v>
      </c>
      <c r="S64">
        <v>6365.2023333333327</v>
      </c>
      <c r="U64">
        <v>69.692999999999586</v>
      </c>
      <c r="V64">
        <v>118.4946666666663</v>
      </c>
      <c r="W64">
        <v>304.78166666666687</v>
      </c>
      <c r="X64">
        <v>712.49966666666762</v>
      </c>
      <c r="Y64">
        <v>1467.0560000000003</v>
      </c>
      <c r="AA64">
        <v>2855.93</v>
      </c>
      <c r="AB64">
        <v>5589.2756666666655</v>
      </c>
      <c r="AC64">
        <v>12925.401333333333</v>
      </c>
      <c r="AD64">
        <v>24506.407999999999</v>
      </c>
      <c r="AE64">
        <v>34932.369666666666</v>
      </c>
      <c r="AG64">
        <v>319.31833333333333</v>
      </c>
      <c r="AH64">
        <v>599.98933333333332</v>
      </c>
      <c r="AI64">
        <v>1540.5916666666674</v>
      </c>
      <c r="AJ64">
        <v>3088.5090000000018</v>
      </c>
      <c r="AK64">
        <v>5988.1986666666671</v>
      </c>
      <c r="AM64">
        <v>0.1</v>
      </c>
      <c r="AN64">
        <v>0.16</v>
      </c>
      <c r="AO64">
        <v>0.24</v>
      </c>
      <c r="AP64">
        <v>0.25</v>
      </c>
      <c r="AQ64">
        <v>0.31</v>
      </c>
      <c r="AS64">
        <v>0</v>
      </c>
      <c r="AT64">
        <v>0.16</v>
      </c>
      <c r="AU64">
        <v>0.1</v>
      </c>
      <c r="AV64">
        <v>0.16</v>
      </c>
      <c r="AW64">
        <v>0.14000000000000001</v>
      </c>
      <c r="AY64">
        <v>0.24</v>
      </c>
      <c r="AZ64">
        <v>0.24</v>
      </c>
      <c r="BA64">
        <v>0.24</v>
      </c>
      <c r="BB64">
        <v>0.23</v>
      </c>
      <c r="BC64">
        <v>0.23</v>
      </c>
    </row>
    <row r="65" spans="3:55" x14ac:dyDescent="0.25">
      <c r="C65">
        <v>1952.7</v>
      </c>
      <c r="D65">
        <v>3364.89</v>
      </c>
      <c r="E65">
        <v>8465.2800000000007</v>
      </c>
      <c r="F65">
        <v>13715.13</v>
      </c>
      <c r="G65">
        <v>18599.91</v>
      </c>
      <c r="I65">
        <v>240.48</v>
      </c>
      <c r="J65">
        <v>445.52</v>
      </c>
      <c r="K65">
        <v>858.17</v>
      </c>
      <c r="L65">
        <v>1917.6</v>
      </c>
      <c r="M65">
        <v>4530.6899999999996</v>
      </c>
      <c r="O65">
        <v>610.02200000000016</v>
      </c>
      <c r="P65">
        <v>1092.6063333333334</v>
      </c>
      <c r="Q65">
        <v>2841.5296666666668</v>
      </c>
      <c r="R65">
        <v>5855.0863333333327</v>
      </c>
      <c r="S65">
        <v>6536.0940000000001</v>
      </c>
      <c r="U65">
        <v>70.814666666666824</v>
      </c>
      <c r="V65">
        <v>136.78866666666588</v>
      </c>
      <c r="W65">
        <v>324.76433333333387</v>
      </c>
      <c r="X65">
        <v>589.16633333333311</v>
      </c>
      <c r="Y65">
        <v>1434.7696666666668</v>
      </c>
      <c r="AA65">
        <v>2891.2179999999994</v>
      </c>
      <c r="AB65">
        <v>5623.2183333333351</v>
      </c>
      <c r="AC65">
        <v>13065.001</v>
      </c>
      <c r="AD65">
        <v>24681.351666666673</v>
      </c>
      <c r="AE65">
        <v>35192.237999999998</v>
      </c>
      <c r="AG65">
        <v>324.60133333333329</v>
      </c>
      <c r="AH65">
        <v>604.01133333333348</v>
      </c>
      <c r="AI65">
        <v>1530.3516666666678</v>
      </c>
      <c r="AJ65">
        <v>3059.438333333333</v>
      </c>
      <c r="AK65">
        <v>6028.3876666666674</v>
      </c>
      <c r="AM65">
        <v>0.1</v>
      </c>
      <c r="AN65">
        <v>0.16</v>
      </c>
      <c r="AO65">
        <v>0.22</v>
      </c>
      <c r="AP65">
        <v>0.26</v>
      </c>
      <c r="AQ65">
        <v>0.32</v>
      </c>
      <c r="AS65">
        <v>0</v>
      </c>
      <c r="AT65">
        <v>0.14000000000000001</v>
      </c>
      <c r="AU65">
        <v>0.04</v>
      </c>
      <c r="AV65">
        <v>0.19</v>
      </c>
      <c r="AW65">
        <v>0.19</v>
      </c>
      <c r="AY65">
        <v>0.24</v>
      </c>
      <c r="AZ65">
        <v>0.24</v>
      </c>
      <c r="BA65">
        <v>0.24</v>
      </c>
      <c r="BB65">
        <v>0.22</v>
      </c>
      <c r="BC65">
        <v>0.24</v>
      </c>
    </row>
    <row r="66" spans="3:55" x14ac:dyDescent="0.25">
      <c r="C66">
        <v>1960.8</v>
      </c>
      <c r="D66">
        <v>3382.49</v>
      </c>
      <c r="E66">
        <v>8345.93</v>
      </c>
      <c r="F66">
        <v>13198.72</v>
      </c>
      <c r="G66">
        <v>18592.77</v>
      </c>
      <c r="I66">
        <v>256.04000000000002</v>
      </c>
      <c r="J66">
        <v>395.96</v>
      </c>
      <c r="K66">
        <v>860.81</v>
      </c>
      <c r="L66">
        <v>2020.97</v>
      </c>
      <c r="M66">
        <v>3735.58</v>
      </c>
      <c r="O66">
        <v>620.99533333333352</v>
      </c>
      <c r="P66">
        <v>1094.9849999999994</v>
      </c>
      <c r="Q66">
        <v>2841.0290000000009</v>
      </c>
      <c r="R66">
        <v>5987.0213333333304</v>
      </c>
      <c r="S66">
        <v>6545.795000000001</v>
      </c>
      <c r="U66">
        <v>57.760000000000581</v>
      </c>
      <c r="V66">
        <v>151.3946666666663</v>
      </c>
      <c r="W66">
        <v>347.26266666666669</v>
      </c>
      <c r="X66">
        <v>665.99433333333229</v>
      </c>
      <c r="Y66">
        <v>1350.1036666666664</v>
      </c>
      <c r="AA66">
        <v>2923.6646666666657</v>
      </c>
      <c r="AB66">
        <v>5654.6829999999991</v>
      </c>
      <c r="AC66">
        <v>13098.639666666661</v>
      </c>
      <c r="AD66">
        <v>24853.037333333334</v>
      </c>
      <c r="AE66">
        <v>35184.379666666668</v>
      </c>
      <c r="AG66">
        <v>318.596</v>
      </c>
      <c r="AH66">
        <v>640.98800000000017</v>
      </c>
      <c r="AI66">
        <v>1469.0800000000004</v>
      </c>
      <c r="AJ66">
        <v>3156.6963333333347</v>
      </c>
      <c r="AK66">
        <v>5906.7903333333352</v>
      </c>
      <c r="AM66">
        <v>0.1</v>
      </c>
      <c r="AN66">
        <v>0.16</v>
      </c>
      <c r="AO66">
        <v>0.28000000000000003</v>
      </c>
      <c r="AP66">
        <v>0.28000000000000003</v>
      </c>
      <c r="AQ66">
        <v>0.35</v>
      </c>
      <c r="AS66">
        <v>0</v>
      </c>
      <c r="AT66">
        <v>0.14000000000000001</v>
      </c>
      <c r="AU66">
        <v>0.14000000000000001</v>
      </c>
      <c r="AV66">
        <v>0.1</v>
      </c>
      <c r="AW66">
        <v>0.19</v>
      </c>
      <c r="AY66">
        <v>0.24</v>
      </c>
      <c r="AZ66">
        <v>0.24</v>
      </c>
      <c r="BA66">
        <v>0.24</v>
      </c>
      <c r="BB66">
        <v>0.22</v>
      </c>
      <c r="BC66">
        <v>0.23</v>
      </c>
    </row>
    <row r="67" spans="3:55" x14ac:dyDescent="0.25">
      <c r="C67">
        <v>1949.2</v>
      </c>
      <c r="D67">
        <v>3482.99</v>
      </c>
      <c r="E67">
        <v>8454.2999999999993</v>
      </c>
      <c r="F67">
        <v>13506.69</v>
      </c>
      <c r="G67">
        <v>18771.93</v>
      </c>
      <c r="I67">
        <v>256.74</v>
      </c>
      <c r="J67">
        <v>437.14</v>
      </c>
      <c r="K67">
        <v>737.71</v>
      </c>
      <c r="L67">
        <v>1939.23</v>
      </c>
      <c r="M67">
        <v>4576.72</v>
      </c>
      <c r="O67">
        <v>632.90866666666682</v>
      </c>
      <c r="P67">
        <v>1124.8143333333333</v>
      </c>
      <c r="Q67">
        <v>2919.9596666666666</v>
      </c>
      <c r="R67">
        <v>6006.8880000000008</v>
      </c>
      <c r="S67">
        <v>6537.9256666666661</v>
      </c>
      <c r="U67">
        <v>66.850000000000222</v>
      </c>
      <c r="V67">
        <v>136.24733333333424</v>
      </c>
      <c r="W67">
        <v>324.96133333333347</v>
      </c>
      <c r="X67">
        <v>702.20066666666639</v>
      </c>
      <c r="Y67">
        <v>1484.3113333333331</v>
      </c>
      <c r="AA67">
        <v>2943.4313333333325</v>
      </c>
      <c r="AB67">
        <v>5718.3383333333322</v>
      </c>
      <c r="AC67">
        <v>13108.511</v>
      </c>
      <c r="AD67">
        <v>24979.430000000008</v>
      </c>
      <c r="AE67">
        <v>35261.109666666642</v>
      </c>
      <c r="AG67">
        <v>309.9853333333333</v>
      </c>
      <c r="AH67">
        <v>629.34533333333309</v>
      </c>
      <c r="AI67">
        <v>1476.0119999999997</v>
      </c>
      <c r="AJ67">
        <v>3083.6253333333325</v>
      </c>
      <c r="AK67">
        <v>6119.4493333333321</v>
      </c>
      <c r="AM67">
        <v>0.1</v>
      </c>
      <c r="AN67">
        <v>0.16</v>
      </c>
      <c r="AO67">
        <v>0.26</v>
      </c>
      <c r="AP67">
        <v>0.22</v>
      </c>
      <c r="AQ67">
        <v>0.36</v>
      </c>
      <c r="AS67">
        <v>0</v>
      </c>
      <c r="AT67">
        <v>0</v>
      </c>
      <c r="AU67">
        <v>0.1</v>
      </c>
      <c r="AV67">
        <v>0.12</v>
      </c>
      <c r="AW67">
        <v>0.19</v>
      </c>
      <c r="AY67">
        <v>0.24</v>
      </c>
      <c r="AZ67">
        <v>0.24</v>
      </c>
      <c r="BA67">
        <v>0.24</v>
      </c>
      <c r="BB67">
        <v>0.22</v>
      </c>
      <c r="BC67">
        <v>0.24</v>
      </c>
    </row>
    <row r="68" spans="3:55" x14ac:dyDescent="0.25">
      <c r="C68">
        <v>2007.41</v>
      </c>
      <c r="D68">
        <v>3535.44</v>
      </c>
      <c r="E68">
        <v>8632.65</v>
      </c>
      <c r="F68">
        <v>13493.42</v>
      </c>
      <c r="G68">
        <v>19695.43</v>
      </c>
      <c r="I68">
        <v>283.93</v>
      </c>
      <c r="J68">
        <v>529.47</v>
      </c>
      <c r="K68">
        <v>984.45</v>
      </c>
      <c r="L68">
        <v>1720.51</v>
      </c>
      <c r="M68">
        <v>5002.2</v>
      </c>
      <c r="O68">
        <v>616.82133333333354</v>
      </c>
      <c r="P68">
        <v>1132.3439999999991</v>
      </c>
      <c r="Q68">
        <v>3048.0023333333311</v>
      </c>
      <c r="R68">
        <v>5879.2473333333319</v>
      </c>
      <c r="S68">
        <v>6607.7193333333344</v>
      </c>
      <c r="U68">
        <v>75.051333333333091</v>
      </c>
      <c r="V68">
        <v>136.20300000000032</v>
      </c>
      <c r="W68">
        <v>372.23333333333329</v>
      </c>
      <c r="X68">
        <v>604.30066666666687</v>
      </c>
      <c r="Y68">
        <v>1420.9283333333331</v>
      </c>
      <c r="AA68">
        <v>2958.322666666666</v>
      </c>
      <c r="AB68">
        <v>5766.0633333333335</v>
      </c>
      <c r="AC68">
        <v>13237.712999999994</v>
      </c>
      <c r="AD68">
        <v>25068.221333333342</v>
      </c>
      <c r="AE68">
        <v>35682.676666666688</v>
      </c>
      <c r="AG68">
        <v>319.93533333333346</v>
      </c>
      <c r="AH68">
        <v>638.01833333333354</v>
      </c>
      <c r="AI68">
        <v>1516.3853333333332</v>
      </c>
      <c r="AJ68">
        <v>3011.4013333333332</v>
      </c>
      <c r="AK68">
        <v>5998.1316666666689</v>
      </c>
      <c r="AM68">
        <v>0.14000000000000001</v>
      </c>
      <c r="AN68">
        <v>0.14000000000000001</v>
      </c>
      <c r="AO68">
        <v>0.26</v>
      </c>
      <c r="AP68">
        <v>0.27</v>
      </c>
      <c r="AQ68">
        <v>0.39</v>
      </c>
      <c r="AS68">
        <v>0.08</v>
      </c>
      <c r="AT68">
        <v>0.14000000000000001</v>
      </c>
      <c r="AU68">
        <v>0</v>
      </c>
      <c r="AV68">
        <v>0.15</v>
      </c>
      <c r="AW68">
        <v>0.15</v>
      </c>
      <c r="AY68">
        <v>0.24</v>
      </c>
      <c r="AZ68">
        <v>0.24</v>
      </c>
      <c r="BA68">
        <v>0.24</v>
      </c>
      <c r="BB68">
        <v>0.23</v>
      </c>
      <c r="BC68">
        <v>0.23</v>
      </c>
    </row>
    <row r="69" spans="3:55" x14ac:dyDescent="0.25">
      <c r="C69">
        <v>1961.98</v>
      </c>
      <c r="D69">
        <v>3600.21</v>
      </c>
      <c r="E69">
        <v>8609.7900000000009</v>
      </c>
      <c r="F69">
        <v>13136.01</v>
      </c>
      <c r="G69">
        <v>19143.03</v>
      </c>
      <c r="I69">
        <v>296.97000000000003</v>
      </c>
      <c r="J69">
        <v>359.33</v>
      </c>
      <c r="K69">
        <v>1009.68</v>
      </c>
      <c r="L69">
        <v>1744.21</v>
      </c>
      <c r="M69">
        <v>4263.78</v>
      </c>
      <c r="O69">
        <v>634.74299999999948</v>
      </c>
      <c r="P69">
        <v>1108.6679999999992</v>
      </c>
      <c r="Q69">
        <v>3096.8526666666662</v>
      </c>
      <c r="R69">
        <v>5920.3976666666695</v>
      </c>
      <c r="S69">
        <v>6571.3979999999974</v>
      </c>
      <c r="U69">
        <v>73.386333333332956</v>
      </c>
      <c r="V69">
        <v>124.01799999999989</v>
      </c>
      <c r="W69">
        <v>314.84966666666645</v>
      </c>
      <c r="X69">
        <v>638.71299999999985</v>
      </c>
      <c r="Y69">
        <v>1450.4913333333327</v>
      </c>
      <c r="AA69">
        <v>2970.6789999999992</v>
      </c>
      <c r="AB69">
        <v>5844.8986666666669</v>
      </c>
      <c r="AC69">
        <v>13334.179333333328</v>
      </c>
      <c r="AD69">
        <v>25232.652333333335</v>
      </c>
      <c r="AE69">
        <v>35860.300000000017</v>
      </c>
      <c r="AG69">
        <v>314.94566666666685</v>
      </c>
      <c r="AH69">
        <v>601.74200000000008</v>
      </c>
      <c r="AI69">
        <v>1522.3543333333334</v>
      </c>
      <c r="AJ69">
        <v>3072.1630000000009</v>
      </c>
      <c r="AK69">
        <v>5962.6959999999972</v>
      </c>
      <c r="AM69">
        <v>0.1</v>
      </c>
      <c r="AN69">
        <v>0.1</v>
      </c>
      <c r="AO69">
        <v>0.26</v>
      </c>
      <c r="AP69">
        <v>0.27</v>
      </c>
      <c r="AQ69">
        <v>0.36</v>
      </c>
      <c r="AS69">
        <v>0.08</v>
      </c>
      <c r="AT69">
        <v>0.1</v>
      </c>
      <c r="AU69">
        <v>0.14000000000000001</v>
      </c>
      <c r="AV69">
        <v>0.18</v>
      </c>
      <c r="AW69">
        <v>0.13</v>
      </c>
      <c r="AY69">
        <v>0.24</v>
      </c>
      <c r="AZ69">
        <v>0.24</v>
      </c>
      <c r="BA69">
        <v>0.24</v>
      </c>
      <c r="BB69">
        <v>0.23</v>
      </c>
      <c r="BC69">
        <v>0.24</v>
      </c>
    </row>
    <row r="70" spans="3:55" x14ac:dyDescent="0.25">
      <c r="C70">
        <v>2009.82</v>
      </c>
      <c r="D70">
        <v>3732.63</v>
      </c>
      <c r="E70">
        <v>8781.1200000000008</v>
      </c>
      <c r="F70">
        <v>13669.95</v>
      </c>
      <c r="G70">
        <v>18050.490000000002</v>
      </c>
      <c r="I70">
        <v>255.08</v>
      </c>
      <c r="J70">
        <v>375.98</v>
      </c>
      <c r="K70">
        <v>1064.9100000000001</v>
      </c>
      <c r="L70">
        <v>1893.54</v>
      </c>
      <c r="M70">
        <v>3488</v>
      </c>
      <c r="O70">
        <v>620.12066666666669</v>
      </c>
      <c r="P70">
        <v>1111.2493333333337</v>
      </c>
      <c r="Q70">
        <v>3190.9626666666659</v>
      </c>
      <c r="R70">
        <v>5915.222333333335</v>
      </c>
      <c r="S70">
        <v>6409.4683333333323</v>
      </c>
      <c r="U70">
        <v>60.220333333333258</v>
      </c>
      <c r="V70">
        <v>135.1080000000004</v>
      </c>
      <c r="W70">
        <v>326.84733333333298</v>
      </c>
      <c r="X70">
        <v>649.89600000000098</v>
      </c>
      <c r="Y70">
        <v>1513.2523333333334</v>
      </c>
      <c r="AA70">
        <v>2997.0626666666667</v>
      </c>
      <c r="AB70">
        <v>5953.6786666666667</v>
      </c>
      <c r="AC70">
        <v>13523.78666666667</v>
      </c>
      <c r="AD70">
        <v>25315.044333333331</v>
      </c>
      <c r="AE70">
        <v>35644.827666666657</v>
      </c>
      <c r="AG70">
        <v>318.82433333333341</v>
      </c>
      <c r="AH70">
        <v>616.59800000000018</v>
      </c>
      <c r="AI70">
        <v>1522.3079999999995</v>
      </c>
      <c r="AJ70">
        <v>3047.6660000000011</v>
      </c>
      <c r="AK70">
        <v>6036.0769999999984</v>
      </c>
      <c r="AM70">
        <v>0.14000000000000001</v>
      </c>
      <c r="AN70">
        <v>0.1</v>
      </c>
      <c r="AO70">
        <v>0.24</v>
      </c>
      <c r="AP70">
        <v>0.28000000000000003</v>
      </c>
      <c r="AQ70">
        <v>0.3</v>
      </c>
      <c r="AS70">
        <v>0.08</v>
      </c>
      <c r="AT70">
        <v>0.04</v>
      </c>
      <c r="AU70">
        <v>0.1</v>
      </c>
      <c r="AV70">
        <v>0.09</v>
      </c>
      <c r="AW70">
        <v>0.18</v>
      </c>
      <c r="AY70">
        <v>0.24</v>
      </c>
      <c r="AZ70">
        <v>0.24</v>
      </c>
      <c r="BA70">
        <v>0.24</v>
      </c>
      <c r="BB70">
        <v>0.22</v>
      </c>
      <c r="BC70">
        <v>0.24</v>
      </c>
    </row>
    <row r="71" spans="3:55" x14ac:dyDescent="0.25">
      <c r="C71">
        <v>2010.27</v>
      </c>
      <c r="D71">
        <v>3761.22</v>
      </c>
      <c r="E71">
        <v>9022.9599999999991</v>
      </c>
      <c r="F71">
        <v>13640.19</v>
      </c>
      <c r="G71">
        <v>18165.150000000001</v>
      </c>
      <c r="I71">
        <v>227.09</v>
      </c>
      <c r="J71">
        <v>445.33</v>
      </c>
      <c r="K71">
        <v>1141.92</v>
      </c>
      <c r="L71">
        <v>2225.98</v>
      </c>
      <c r="M71">
        <v>3467.68</v>
      </c>
      <c r="O71">
        <v>633.00899999999979</v>
      </c>
      <c r="P71">
        <v>1110.1676666666663</v>
      </c>
      <c r="Q71">
        <v>3201.5396666666666</v>
      </c>
      <c r="R71">
        <v>5959.9986666666646</v>
      </c>
      <c r="S71">
        <v>6532.766333333333</v>
      </c>
      <c r="U71">
        <v>70.583000000000325</v>
      </c>
      <c r="V71">
        <v>111.91899999999929</v>
      </c>
      <c r="W71">
        <v>344.53099999999972</v>
      </c>
      <c r="X71">
        <v>689.29766666666683</v>
      </c>
      <c r="Y71">
        <v>1509.0186666666666</v>
      </c>
      <c r="AA71">
        <v>3028.4043333333329</v>
      </c>
      <c r="AB71">
        <v>5982.4069999999974</v>
      </c>
      <c r="AC71">
        <v>13583.688333333335</v>
      </c>
      <c r="AD71">
        <v>25489.386666666669</v>
      </c>
      <c r="AE71">
        <v>35528.052333333326</v>
      </c>
      <c r="AG71">
        <v>320.08900000000006</v>
      </c>
      <c r="AH71">
        <v>608.83699999999999</v>
      </c>
      <c r="AI71">
        <v>1496.9736666666672</v>
      </c>
      <c r="AJ71">
        <v>3016.860333333334</v>
      </c>
      <c r="AK71">
        <v>6012.0399999999972</v>
      </c>
      <c r="AM71">
        <v>0.14000000000000001</v>
      </c>
      <c r="AN71">
        <v>0.16</v>
      </c>
      <c r="AO71">
        <v>0.18</v>
      </c>
      <c r="AP71">
        <v>0.27</v>
      </c>
      <c r="AQ71">
        <v>0.26</v>
      </c>
      <c r="AS71">
        <v>0.1</v>
      </c>
      <c r="AT71">
        <v>0.18</v>
      </c>
      <c r="AU71">
        <v>0.12</v>
      </c>
      <c r="AV71">
        <v>0.13</v>
      </c>
      <c r="AW71">
        <v>0.26</v>
      </c>
      <c r="AY71">
        <v>0.24</v>
      </c>
      <c r="AZ71">
        <v>0.24</v>
      </c>
      <c r="BA71">
        <v>0.24</v>
      </c>
      <c r="BB71">
        <v>0.23</v>
      </c>
      <c r="BC71">
        <v>0.24</v>
      </c>
    </row>
    <row r="72" spans="3:55" x14ac:dyDescent="0.25">
      <c r="C72">
        <v>2030.34</v>
      </c>
      <c r="D72">
        <v>3641.8</v>
      </c>
      <c r="E72">
        <v>9100.74</v>
      </c>
      <c r="F72">
        <v>13496.75</v>
      </c>
      <c r="G72">
        <v>18453.21</v>
      </c>
      <c r="I72">
        <v>262.25</v>
      </c>
      <c r="J72">
        <v>440.96</v>
      </c>
      <c r="K72">
        <v>737.44</v>
      </c>
      <c r="L72">
        <v>2154.1</v>
      </c>
      <c r="M72">
        <v>4298.26</v>
      </c>
      <c r="O72">
        <v>635.99633333333327</v>
      </c>
      <c r="P72">
        <v>1111.771</v>
      </c>
      <c r="Q72">
        <v>3185.6596666666669</v>
      </c>
      <c r="R72">
        <v>5989.8436666666666</v>
      </c>
      <c r="S72">
        <v>6478.6176666666697</v>
      </c>
      <c r="U72">
        <v>69.560000000000144</v>
      </c>
      <c r="V72">
        <v>162.27266666666699</v>
      </c>
      <c r="W72">
        <v>315.1673333333332</v>
      </c>
      <c r="X72">
        <v>736.52300000000048</v>
      </c>
      <c r="Y72">
        <v>1359.0833333333335</v>
      </c>
      <c r="AA72">
        <v>3046.4116666666664</v>
      </c>
      <c r="AB72">
        <v>5999.0483333333323</v>
      </c>
      <c r="AC72">
        <v>13640.739</v>
      </c>
      <c r="AD72">
        <v>25620.964333333326</v>
      </c>
      <c r="AE72">
        <v>35642.228999999999</v>
      </c>
      <c r="AG72">
        <v>330.74599999999998</v>
      </c>
      <c r="AH72">
        <v>609.69933333333336</v>
      </c>
      <c r="AI72">
        <v>1537.3653333333339</v>
      </c>
      <c r="AJ72">
        <v>3047.9516666666682</v>
      </c>
      <c r="AK72">
        <v>5936.91</v>
      </c>
      <c r="AM72">
        <v>0.14000000000000001</v>
      </c>
      <c r="AN72">
        <v>0.16</v>
      </c>
      <c r="AO72">
        <v>0.22</v>
      </c>
      <c r="AP72">
        <v>0.33</v>
      </c>
      <c r="AQ72">
        <v>0.26</v>
      </c>
      <c r="AS72">
        <v>0</v>
      </c>
      <c r="AT72">
        <v>0.12</v>
      </c>
      <c r="AU72">
        <v>0.1</v>
      </c>
      <c r="AV72">
        <v>0.18</v>
      </c>
      <c r="AW72">
        <v>0.2</v>
      </c>
      <c r="AY72">
        <v>0.24</v>
      </c>
      <c r="AZ72">
        <v>0.24</v>
      </c>
      <c r="BA72">
        <v>0.24</v>
      </c>
      <c r="BB72">
        <v>0.23</v>
      </c>
      <c r="BC72">
        <v>0.24</v>
      </c>
    </row>
    <row r="73" spans="3:55" x14ac:dyDescent="0.25">
      <c r="C73">
        <v>2021.49</v>
      </c>
      <c r="D73">
        <v>3701.77</v>
      </c>
      <c r="E73">
        <v>9159.02</v>
      </c>
      <c r="F73">
        <v>13508.7</v>
      </c>
      <c r="G73">
        <v>18318.47</v>
      </c>
      <c r="I73">
        <v>232.53</v>
      </c>
      <c r="J73">
        <v>453.65</v>
      </c>
      <c r="K73">
        <v>819.5</v>
      </c>
      <c r="L73">
        <v>1799.63</v>
      </c>
      <c r="M73">
        <v>3181.68</v>
      </c>
      <c r="O73">
        <v>637.86133333333305</v>
      </c>
      <c r="P73">
        <v>1103.5909999999999</v>
      </c>
      <c r="Q73">
        <v>3266.1866666666674</v>
      </c>
      <c r="R73">
        <v>6148.3430000000008</v>
      </c>
      <c r="S73">
        <v>6628.654333333332</v>
      </c>
      <c r="U73">
        <v>75.46766666666656</v>
      </c>
      <c r="V73">
        <v>130.57533333333305</v>
      </c>
      <c r="W73">
        <v>355.2496666666666</v>
      </c>
      <c r="X73">
        <v>765.40933333333408</v>
      </c>
      <c r="Y73">
        <v>1415.2240000000011</v>
      </c>
      <c r="AA73">
        <v>3064.7913333333331</v>
      </c>
      <c r="AB73">
        <v>6051.2089999999998</v>
      </c>
      <c r="AC73">
        <v>13709.043999999996</v>
      </c>
      <c r="AD73">
        <v>25878.718999999997</v>
      </c>
      <c r="AE73">
        <v>35808.044999999998</v>
      </c>
      <c r="AG73">
        <v>326.90766666666656</v>
      </c>
      <c r="AH73">
        <v>610.88800000000003</v>
      </c>
      <c r="AI73">
        <v>1511.8110000000004</v>
      </c>
      <c r="AJ73">
        <v>3054.5400000000013</v>
      </c>
      <c r="AK73">
        <v>6068.9066666666658</v>
      </c>
      <c r="AM73">
        <v>0.14000000000000001</v>
      </c>
      <c r="AN73">
        <v>0.16</v>
      </c>
      <c r="AO73">
        <v>0.24</v>
      </c>
      <c r="AP73">
        <v>0.28000000000000003</v>
      </c>
      <c r="AQ73">
        <v>0.32</v>
      </c>
      <c r="AS73">
        <v>0.14000000000000001</v>
      </c>
      <c r="AT73">
        <v>0</v>
      </c>
      <c r="AU73">
        <v>0.02</v>
      </c>
      <c r="AV73">
        <v>0.13</v>
      </c>
      <c r="AW73">
        <v>0.26</v>
      </c>
      <c r="AY73">
        <v>0.24</v>
      </c>
      <c r="AZ73">
        <v>0.24</v>
      </c>
      <c r="BA73">
        <v>0.24</v>
      </c>
      <c r="BB73">
        <v>0.22</v>
      </c>
      <c r="BC73">
        <v>0.24</v>
      </c>
    </row>
    <row r="74" spans="3:55" x14ac:dyDescent="0.25">
      <c r="C74">
        <v>1991.91</v>
      </c>
      <c r="D74">
        <v>3677.38</v>
      </c>
      <c r="E74">
        <v>9114.41</v>
      </c>
      <c r="F74">
        <v>14044.61</v>
      </c>
      <c r="G74">
        <v>18723.96</v>
      </c>
      <c r="I74">
        <v>250.84</v>
      </c>
      <c r="J74">
        <v>466.17</v>
      </c>
      <c r="K74">
        <v>924.93</v>
      </c>
      <c r="L74">
        <v>2174.25</v>
      </c>
      <c r="M74">
        <v>3843.45</v>
      </c>
      <c r="O74">
        <v>660.44833333333315</v>
      </c>
      <c r="P74">
        <v>1109.6823333333332</v>
      </c>
      <c r="Q74">
        <v>3242.755000000001</v>
      </c>
      <c r="R74">
        <v>6210.198333333331</v>
      </c>
      <c r="S74">
        <v>6757.1703333333298</v>
      </c>
      <c r="U74">
        <v>74.494999999999422</v>
      </c>
      <c r="V74">
        <v>135.22599999999991</v>
      </c>
      <c r="W74">
        <v>343.28166666666635</v>
      </c>
      <c r="X74">
        <v>695.81933333333382</v>
      </c>
      <c r="Y74">
        <v>1354.0466666666666</v>
      </c>
      <c r="AA74">
        <v>3094.9503333333332</v>
      </c>
      <c r="AB74">
        <v>6105.7096666666657</v>
      </c>
      <c r="AC74">
        <v>13818.957666666669</v>
      </c>
      <c r="AD74">
        <v>26019.931666666678</v>
      </c>
      <c r="AE74">
        <v>35912.81099999998</v>
      </c>
      <c r="AG74">
        <v>329.64566666666673</v>
      </c>
      <c r="AH74">
        <v>624.55266666666682</v>
      </c>
      <c r="AI74">
        <v>1549.3909999999994</v>
      </c>
      <c r="AJ74">
        <v>2954.4186666666665</v>
      </c>
      <c r="AK74">
        <v>5700.0466666666644</v>
      </c>
      <c r="AM74">
        <v>0.14000000000000001</v>
      </c>
      <c r="AN74">
        <v>0.16</v>
      </c>
      <c r="AO74">
        <v>0.22</v>
      </c>
      <c r="AP74">
        <v>0.26</v>
      </c>
      <c r="AQ74">
        <v>0.3</v>
      </c>
      <c r="AS74">
        <v>0</v>
      </c>
      <c r="AT74">
        <v>0.12</v>
      </c>
      <c r="AU74">
        <v>0.02</v>
      </c>
      <c r="AV74">
        <v>0.12</v>
      </c>
      <c r="AW74">
        <v>0.16</v>
      </c>
      <c r="AY74">
        <v>0.24</v>
      </c>
      <c r="AZ74">
        <v>0.24</v>
      </c>
      <c r="BA74">
        <v>0.24</v>
      </c>
      <c r="BB74">
        <v>0.22</v>
      </c>
      <c r="BC74">
        <v>0.24</v>
      </c>
    </row>
    <row r="75" spans="3:55" x14ac:dyDescent="0.25">
      <c r="C75">
        <v>2041.09</v>
      </c>
      <c r="D75">
        <v>3624.86</v>
      </c>
      <c r="E75">
        <v>9164.31</v>
      </c>
      <c r="F75">
        <v>13736.54</v>
      </c>
      <c r="G75">
        <v>18745.48</v>
      </c>
      <c r="I75">
        <v>284.04000000000002</v>
      </c>
      <c r="J75">
        <v>404.4</v>
      </c>
      <c r="K75">
        <v>768.94</v>
      </c>
      <c r="L75">
        <v>1746.91</v>
      </c>
      <c r="M75">
        <v>4133.6400000000003</v>
      </c>
      <c r="O75">
        <v>676.77866666666625</v>
      </c>
      <c r="P75">
        <v>1135.9473333333333</v>
      </c>
      <c r="Q75">
        <v>3221.1430000000018</v>
      </c>
      <c r="R75">
        <v>6281.5499999999993</v>
      </c>
      <c r="S75">
        <v>6993.8913333333321</v>
      </c>
      <c r="U75">
        <v>68.233666666666394</v>
      </c>
      <c r="V75">
        <v>124.48033333333376</v>
      </c>
      <c r="W75">
        <v>288.14866666666637</v>
      </c>
      <c r="X75">
        <v>728.79433333333293</v>
      </c>
      <c r="Y75">
        <v>1455.4643333333324</v>
      </c>
      <c r="AA75">
        <v>3110.7319999999991</v>
      </c>
      <c r="AB75">
        <v>6149.0133333333315</v>
      </c>
      <c r="AC75">
        <v>13957.208333333336</v>
      </c>
      <c r="AD75">
        <v>26248.084666666655</v>
      </c>
      <c r="AE75">
        <v>35822.53866666666</v>
      </c>
      <c r="AG75">
        <v>321.96766666666673</v>
      </c>
      <c r="AH75">
        <v>587.30299999999977</v>
      </c>
      <c r="AI75">
        <v>1547.5813333333331</v>
      </c>
      <c r="AJ75">
        <v>3016.1723333333339</v>
      </c>
      <c r="AK75">
        <v>6259.2403333333323</v>
      </c>
      <c r="AM75">
        <v>0.18</v>
      </c>
      <c r="AN75">
        <v>0.1</v>
      </c>
      <c r="AO75">
        <v>0.24</v>
      </c>
      <c r="AP75">
        <v>0.27</v>
      </c>
      <c r="AQ75">
        <v>0.3</v>
      </c>
      <c r="AS75">
        <v>0.18</v>
      </c>
      <c r="AT75">
        <v>0.18</v>
      </c>
      <c r="AU75">
        <v>0.1</v>
      </c>
      <c r="AV75">
        <v>0.09</v>
      </c>
      <c r="AW75">
        <v>0.14000000000000001</v>
      </c>
      <c r="AY75">
        <v>0.24</v>
      </c>
      <c r="AZ75">
        <v>0.24</v>
      </c>
      <c r="BA75">
        <v>0.24</v>
      </c>
      <c r="BB75">
        <v>0.23</v>
      </c>
      <c r="BC75">
        <v>0.24</v>
      </c>
    </row>
    <row r="76" spans="3:55" x14ac:dyDescent="0.25">
      <c r="C76">
        <v>2127.17</v>
      </c>
      <c r="D76">
        <v>3525.26</v>
      </c>
      <c r="E76">
        <v>9094.1200000000008</v>
      </c>
      <c r="F76">
        <v>13712.61</v>
      </c>
      <c r="G76">
        <v>19506.64</v>
      </c>
      <c r="I76">
        <v>282.76</v>
      </c>
      <c r="J76">
        <v>457.92</v>
      </c>
      <c r="K76">
        <v>625.25</v>
      </c>
      <c r="L76">
        <v>2279.9499999999998</v>
      </c>
      <c r="M76">
        <v>4363.3</v>
      </c>
      <c r="O76">
        <v>657.3796666666675</v>
      </c>
      <c r="P76">
        <v>1107.7969999999996</v>
      </c>
      <c r="Q76">
        <v>3204.2496666666666</v>
      </c>
      <c r="R76">
        <v>6361.4523333333364</v>
      </c>
      <c r="S76">
        <v>6571.2776666666668</v>
      </c>
      <c r="U76">
        <v>70.601666666666787</v>
      </c>
      <c r="V76">
        <v>119.23633333333288</v>
      </c>
      <c r="W76">
        <v>341.13200000000006</v>
      </c>
      <c r="X76">
        <v>667.81233333333319</v>
      </c>
      <c r="Y76">
        <v>1554.0103333333341</v>
      </c>
      <c r="AA76">
        <v>3128.7410000000004</v>
      </c>
      <c r="AB76">
        <v>6186.8070000000016</v>
      </c>
      <c r="AC76">
        <v>14115.300333333327</v>
      </c>
      <c r="AD76">
        <v>26362.99833333334</v>
      </c>
      <c r="AE76">
        <v>35510.143666666656</v>
      </c>
      <c r="AG76">
        <v>319.0023333333333</v>
      </c>
      <c r="AH76">
        <v>603.39366666666649</v>
      </c>
      <c r="AI76">
        <v>1566.5233333333338</v>
      </c>
      <c r="AJ76">
        <v>3028.1896666666671</v>
      </c>
      <c r="AK76">
        <v>5974.5503333333363</v>
      </c>
      <c r="AM76">
        <v>0.18</v>
      </c>
      <c r="AN76">
        <v>0.16</v>
      </c>
      <c r="AO76">
        <v>0.22</v>
      </c>
      <c r="AP76">
        <v>0.35</v>
      </c>
      <c r="AQ76">
        <v>0.28000000000000003</v>
      </c>
      <c r="AS76">
        <v>0.12</v>
      </c>
      <c r="AT76">
        <v>0.1</v>
      </c>
      <c r="AU76">
        <v>0.14000000000000001</v>
      </c>
      <c r="AV76">
        <v>0.2</v>
      </c>
      <c r="AW76">
        <v>0.2</v>
      </c>
      <c r="AY76">
        <v>0.24</v>
      </c>
      <c r="AZ76">
        <v>0.24</v>
      </c>
      <c r="BA76">
        <v>0.24</v>
      </c>
      <c r="BB76">
        <v>0.23</v>
      </c>
      <c r="BC76">
        <v>0.24</v>
      </c>
    </row>
    <row r="77" spans="3:55" x14ac:dyDescent="0.25">
      <c r="C77">
        <v>2159.9299999999998</v>
      </c>
      <c r="D77">
        <v>3638.1</v>
      </c>
      <c r="E77">
        <v>9276.57</v>
      </c>
      <c r="F77">
        <v>13367.27</v>
      </c>
      <c r="G77">
        <v>19804.75</v>
      </c>
      <c r="I77">
        <v>279.39999999999998</v>
      </c>
      <c r="J77">
        <v>372.74</v>
      </c>
      <c r="K77">
        <v>731.59</v>
      </c>
      <c r="L77">
        <v>2173.38</v>
      </c>
      <c r="M77">
        <v>3863.23</v>
      </c>
      <c r="O77">
        <v>661.00499999999965</v>
      </c>
      <c r="P77">
        <v>1115.2346666666663</v>
      </c>
      <c r="Q77">
        <v>3247.7593333333325</v>
      </c>
      <c r="R77">
        <v>6474.8826666666628</v>
      </c>
      <c r="S77">
        <v>6631.2603333333309</v>
      </c>
      <c r="U77">
        <v>66.5773333333333</v>
      </c>
      <c r="V77">
        <v>136.53966666666659</v>
      </c>
      <c r="W77">
        <v>339.35766666666643</v>
      </c>
      <c r="X77">
        <v>633.96899999999994</v>
      </c>
      <c r="Y77">
        <v>1388.3286666666672</v>
      </c>
      <c r="AA77">
        <v>3140.1076666666672</v>
      </c>
      <c r="AB77">
        <v>6218.6313333333328</v>
      </c>
      <c r="AC77">
        <v>14147.446000000004</v>
      </c>
      <c r="AD77">
        <v>26560.510000000009</v>
      </c>
      <c r="AE77">
        <v>35678.627666666667</v>
      </c>
      <c r="AG77">
        <v>324.26866666666677</v>
      </c>
      <c r="AH77">
        <v>618.12966666666682</v>
      </c>
      <c r="AI77">
        <v>1518.0016666666672</v>
      </c>
      <c r="AJ77">
        <v>3039.0156666666653</v>
      </c>
      <c r="AK77">
        <v>6110.7880000000005</v>
      </c>
      <c r="AM77">
        <v>0.04</v>
      </c>
      <c r="AN77">
        <v>0.16</v>
      </c>
      <c r="AO77">
        <v>0.23</v>
      </c>
      <c r="AP77">
        <v>0.35</v>
      </c>
      <c r="AQ77">
        <v>0.34</v>
      </c>
      <c r="AS77">
        <v>0.14000000000000001</v>
      </c>
      <c r="AT77">
        <v>0.16</v>
      </c>
      <c r="AU77">
        <v>0.11</v>
      </c>
      <c r="AV77">
        <v>0.08</v>
      </c>
      <c r="AW77">
        <v>0.16</v>
      </c>
      <c r="AY77">
        <v>0.24</v>
      </c>
      <c r="AZ77">
        <v>0.24</v>
      </c>
      <c r="BA77">
        <v>0.23</v>
      </c>
      <c r="BB77">
        <v>0.23</v>
      </c>
      <c r="BC77">
        <v>0.24</v>
      </c>
    </row>
    <row r="78" spans="3:55" x14ac:dyDescent="0.25">
      <c r="C78">
        <v>2178.75</v>
      </c>
      <c r="D78">
        <v>3739.25</v>
      </c>
      <c r="E78">
        <v>9345.26</v>
      </c>
      <c r="F78">
        <v>13190.35</v>
      </c>
      <c r="G78">
        <v>19167.78</v>
      </c>
      <c r="I78">
        <v>293.60000000000002</v>
      </c>
      <c r="J78">
        <v>369.69</v>
      </c>
      <c r="K78">
        <v>835.49</v>
      </c>
      <c r="L78">
        <v>1655.86</v>
      </c>
      <c r="M78">
        <v>3879.75</v>
      </c>
      <c r="O78">
        <v>659.76833333333377</v>
      </c>
      <c r="P78">
        <v>1115.8366666666664</v>
      </c>
      <c r="Q78">
        <v>3213.5600000000022</v>
      </c>
      <c r="R78">
        <v>6562.226999999998</v>
      </c>
      <c r="S78">
        <v>6928.9863333333378</v>
      </c>
      <c r="U78">
        <v>68.519999999999641</v>
      </c>
      <c r="V78">
        <v>151.12799999999865</v>
      </c>
      <c r="W78">
        <v>402.0633333333335</v>
      </c>
      <c r="X78">
        <v>687.79433333333373</v>
      </c>
      <c r="Y78">
        <v>1184.0946666666671</v>
      </c>
      <c r="AA78">
        <v>3154.5176666666662</v>
      </c>
      <c r="AB78">
        <v>6244.1920000000027</v>
      </c>
      <c r="AC78">
        <v>14303.967999999995</v>
      </c>
      <c r="AD78">
        <v>26549.000333333333</v>
      </c>
      <c r="AE78">
        <v>35775.996333333322</v>
      </c>
      <c r="AG78">
        <v>319.48800000000006</v>
      </c>
      <c r="AH78">
        <v>608.59933333333322</v>
      </c>
      <c r="AI78">
        <v>1477.7313333333329</v>
      </c>
      <c r="AJ78">
        <v>3034.9770000000008</v>
      </c>
      <c r="AK78">
        <v>6042.7813333333352</v>
      </c>
      <c r="AM78">
        <v>0.16</v>
      </c>
      <c r="AN78">
        <v>0.16</v>
      </c>
      <c r="AO78">
        <v>0.24</v>
      </c>
      <c r="AP78">
        <v>0.33</v>
      </c>
      <c r="AQ78">
        <v>0.32</v>
      </c>
      <c r="AS78">
        <v>0.14000000000000001</v>
      </c>
      <c r="AT78">
        <v>0</v>
      </c>
      <c r="AU78">
        <v>0.13</v>
      </c>
      <c r="AV78">
        <v>0.04</v>
      </c>
      <c r="AW78">
        <v>0.14000000000000001</v>
      </c>
      <c r="AY78">
        <v>0.24</v>
      </c>
      <c r="AZ78">
        <v>0.24</v>
      </c>
      <c r="BA78">
        <v>0.24</v>
      </c>
      <c r="BB78">
        <v>0.23</v>
      </c>
      <c r="BC78">
        <v>0.24</v>
      </c>
    </row>
    <row r="79" spans="3:55" x14ac:dyDescent="0.25">
      <c r="C79">
        <v>2202.04</v>
      </c>
      <c r="D79">
        <v>3785.39</v>
      </c>
      <c r="E79">
        <v>9336.35</v>
      </c>
      <c r="F79">
        <v>13119.61</v>
      </c>
      <c r="G79">
        <v>19211.39</v>
      </c>
      <c r="I79">
        <v>283.49</v>
      </c>
      <c r="J79">
        <v>399.54</v>
      </c>
      <c r="K79">
        <v>926.57</v>
      </c>
      <c r="L79">
        <v>1776.9</v>
      </c>
      <c r="M79">
        <v>4823.6099999999997</v>
      </c>
      <c r="O79">
        <v>664.09333333333313</v>
      </c>
      <c r="P79">
        <v>1140.2433333333327</v>
      </c>
      <c r="Q79">
        <v>3230.307666666668</v>
      </c>
      <c r="R79">
        <v>6630.4943333333358</v>
      </c>
      <c r="S79">
        <v>6841.6156666666666</v>
      </c>
      <c r="U79">
        <v>69.505666666666286</v>
      </c>
      <c r="V79">
        <v>144.08066666666664</v>
      </c>
      <c r="W79">
        <v>366.20633333333336</v>
      </c>
      <c r="X79">
        <v>735.11800000000108</v>
      </c>
      <c r="Y79">
        <v>1325.1273333333334</v>
      </c>
      <c r="AA79">
        <v>3166.01</v>
      </c>
      <c r="AB79">
        <v>6259.6646666666693</v>
      </c>
      <c r="AC79">
        <v>14362.086333333331</v>
      </c>
      <c r="AD79">
        <v>26743.537666666674</v>
      </c>
      <c r="AE79">
        <v>35634.023666666653</v>
      </c>
      <c r="AG79">
        <v>322.02299999999991</v>
      </c>
      <c r="AH79">
        <v>621.3613333333335</v>
      </c>
      <c r="AI79">
        <v>1533.2183333333332</v>
      </c>
      <c r="AJ79">
        <v>3113.4479999999985</v>
      </c>
      <c r="AK79">
        <v>6275.8766666666688</v>
      </c>
      <c r="AM79">
        <v>0.18</v>
      </c>
      <c r="AN79">
        <v>0.16</v>
      </c>
      <c r="AO79">
        <v>0.3</v>
      </c>
      <c r="AP79">
        <v>0.31</v>
      </c>
      <c r="AQ79">
        <v>0.31</v>
      </c>
      <c r="AS79">
        <v>0.22</v>
      </c>
      <c r="AT79">
        <v>0</v>
      </c>
      <c r="AU79">
        <v>0.16</v>
      </c>
      <c r="AV79">
        <v>0.08</v>
      </c>
      <c r="AW79">
        <v>0.28999999999999998</v>
      </c>
      <c r="AY79">
        <v>0.24</v>
      </c>
      <c r="AZ79">
        <v>0.24</v>
      </c>
      <c r="BA79">
        <v>0.24</v>
      </c>
      <c r="BB79">
        <v>0.23</v>
      </c>
      <c r="BC79">
        <v>0.23</v>
      </c>
    </row>
    <row r="80" spans="3:55" x14ac:dyDescent="0.25">
      <c r="C80">
        <v>2199.6999999999998</v>
      </c>
      <c r="D80">
        <v>3801.57</v>
      </c>
      <c r="E80">
        <v>9490.58</v>
      </c>
      <c r="F80">
        <v>12964.31</v>
      </c>
      <c r="G80">
        <v>19243.61</v>
      </c>
      <c r="I80">
        <v>284.92</v>
      </c>
      <c r="J80">
        <v>442.36</v>
      </c>
      <c r="K80">
        <v>1002.43</v>
      </c>
      <c r="L80">
        <v>2041.9</v>
      </c>
      <c r="M80">
        <v>3938.22</v>
      </c>
      <c r="O80">
        <v>661.81633333333366</v>
      </c>
      <c r="P80">
        <v>1150.4889999999996</v>
      </c>
      <c r="Q80">
        <v>3288.1056666666673</v>
      </c>
      <c r="R80">
        <v>6674.377333333332</v>
      </c>
      <c r="S80">
        <v>6737.4376666666649</v>
      </c>
      <c r="U80">
        <v>62.847666666666917</v>
      </c>
      <c r="V80">
        <v>140.43099999999947</v>
      </c>
      <c r="W80">
        <v>304.29933333333395</v>
      </c>
      <c r="X80">
        <v>686.0310000000004</v>
      </c>
      <c r="Y80">
        <v>1421.5239999999999</v>
      </c>
      <c r="AA80">
        <v>3177.1629999999986</v>
      </c>
      <c r="AB80">
        <v>6286.4163333333317</v>
      </c>
      <c r="AC80">
        <v>14481.887666666664</v>
      </c>
      <c r="AD80">
        <v>26949.314000000002</v>
      </c>
      <c r="AE80">
        <v>35662.499000000003</v>
      </c>
      <c r="AG80">
        <v>311.35833333333318</v>
      </c>
      <c r="AH80">
        <v>635.25299999999993</v>
      </c>
      <c r="AI80">
        <v>1513.4346666666661</v>
      </c>
      <c r="AJ80">
        <v>3181.1223333333346</v>
      </c>
      <c r="AK80">
        <v>6062.9773333333351</v>
      </c>
      <c r="AM80">
        <v>0.18</v>
      </c>
      <c r="AN80">
        <v>0.18</v>
      </c>
      <c r="AO80">
        <v>0.26</v>
      </c>
      <c r="AP80">
        <v>0.28999999999999998</v>
      </c>
      <c r="AQ80">
        <v>0.36</v>
      </c>
      <c r="AS80">
        <v>0</v>
      </c>
      <c r="AT80">
        <v>0.12</v>
      </c>
      <c r="AU80">
        <v>0.14000000000000001</v>
      </c>
      <c r="AV80">
        <v>0.16</v>
      </c>
      <c r="AW80">
        <v>0.21</v>
      </c>
      <c r="AY80">
        <v>0.24</v>
      </c>
      <c r="AZ80">
        <v>0.24</v>
      </c>
      <c r="BA80">
        <v>0.24</v>
      </c>
      <c r="BB80">
        <v>0.23</v>
      </c>
      <c r="BC80">
        <v>0.24</v>
      </c>
    </row>
    <row r="81" spans="3:55" x14ac:dyDescent="0.25">
      <c r="C81">
        <v>2107.9499999999998</v>
      </c>
      <c r="D81">
        <v>3720.42</v>
      </c>
      <c r="E81">
        <v>9438.93</v>
      </c>
      <c r="F81">
        <v>12793.79</v>
      </c>
      <c r="G81">
        <v>18709.849999999999</v>
      </c>
      <c r="I81">
        <v>266.11</v>
      </c>
      <c r="J81">
        <v>455.55</v>
      </c>
      <c r="K81">
        <v>841.87</v>
      </c>
      <c r="L81">
        <v>1839.74</v>
      </c>
      <c r="M81">
        <v>3871.48</v>
      </c>
      <c r="O81">
        <v>661.46966666666674</v>
      </c>
      <c r="P81">
        <v>1180.0013333333329</v>
      </c>
      <c r="Q81">
        <v>3320.8550000000018</v>
      </c>
      <c r="R81">
        <v>6730.2093333333323</v>
      </c>
      <c r="S81">
        <v>6853.3436666666666</v>
      </c>
      <c r="U81">
        <v>66.747333333333742</v>
      </c>
      <c r="V81">
        <v>145.02833333333271</v>
      </c>
      <c r="W81">
        <v>324.23200000000026</v>
      </c>
      <c r="X81">
        <v>711.99266666666688</v>
      </c>
      <c r="Y81">
        <v>1332.5593333333329</v>
      </c>
      <c r="AA81">
        <v>3202.9803333333339</v>
      </c>
      <c r="AB81">
        <v>6333.7619999999988</v>
      </c>
      <c r="AC81">
        <v>14545.855666666666</v>
      </c>
      <c r="AD81">
        <v>27060.434666666668</v>
      </c>
      <c r="AE81">
        <v>35763.996333333336</v>
      </c>
      <c r="AG81">
        <v>318.90733333333338</v>
      </c>
      <c r="AH81">
        <v>600.90833333333353</v>
      </c>
      <c r="AI81">
        <v>1501.1679999999999</v>
      </c>
      <c r="AJ81">
        <v>3133.9680000000012</v>
      </c>
      <c r="AK81">
        <v>6062.5720000000019</v>
      </c>
      <c r="AM81">
        <v>0.18</v>
      </c>
      <c r="AN81">
        <v>0.2</v>
      </c>
      <c r="AO81">
        <v>0.25</v>
      </c>
      <c r="AP81">
        <v>0.31</v>
      </c>
      <c r="AQ81">
        <v>0.34</v>
      </c>
      <c r="AS81">
        <v>0</v>
      </c>
      <c r="AT81">
        <v>0.14000000000000001</v>
      </c>
      <c r="AU81">
        <v>0.15</v>
      </c>
      <c r="AV81">
        <v>0.24</v>
      </c>
      <c r="AW81">
        <v>0.18</v>
      </c>
      <c r="AY81">
        <v>0.24</v>
      </c>
      <c r="AZ81">
        <v>0.24</v>
      </c>
      <c r="BA81">
        <v>0.23</v>
      </c>
      <c r="BB81">
        <v>0.23</v>
      </c>
      <c r="BC81">
        <v>0.24</v>
      </c>
    </row>
    <row r="82" spans="3:55" x14ac:dyDescent="0.25">
      <c r="C82">
        <v>2076.63</v>
      </c>
      <c r="D82">
        <v>3724.53</v>
      </c>
      <c r="E82">
        <v>9513.5499999999993</v>
      </c>
      <c r="F82">
        <v>12943.05</v>
      </c>
      <c r="G82">
        <v>19337.560000000001</v>
      </c>
      <c r="I82">
        <v>261.16000000000003</v>
      </c>
      <c r="J82">
        <v>294.35000000000002</v>
      </c>
      <c r="K82">
        <v>918.92</v>
      </c>
      <c r="L82">
        <v>2221.42</v>
      </c>
      <c r="M82">
        <v>4381.87</v>
      </c>
      <c r="O82">
        <v>663.11666666666747</v>
      </c>
      <c r="P82">
        <v>1191.0016666666663</v>
      </c>
      <c r="Q82">
        <v>3347.3006666666679</v>
      </c>
      <c r="R82">
        <v>6731.2503333333379</v>
      </c>
      <c r="S82">
        <v>6946.6396666666669</v>
      </c>
      <c r="U82">
        <v>69.61366666666683</v>
      </c>
      <c r="V82">
        <v>131.45166666666745</v>
      </c>
      <c r="W82">
        <v>350.84833333333268</v>
      </c>
      <c r="X82">
        <v>617.63566666666668</v>
      </c>
      <c r="Y82">
        <v>1307.1106666666665</v>
      </c>
      <c r="AA82">
        <v>3229.0386666666668</v>
      </c>
      <c r="AB82">
        <v>6351.0116666666663</v>
      </c>
      <c r="AC82">
        <v>14605.305999999999</v>
      </c>
      <c r="AD82">
        <v>27218.271666666664</v>
      </c>
      <c r="AE82">
        <v>36093.790999999997</v>
      </c>
      <c r="AG82">
        <v>320.66766666666672</v>
      </c>
      <c r="AH82">
        <v>591.16833333333318</v>
      </c>
      <c r="AI82">
        <v>1533.3929999999996</v>
      </c>
      <c r="AJ82">
        <v>3020.2069999999994</v>
      </c>
      <c r="AK82">
        <v>5812.2100000000009</v>
      </c>
      <c r="AM82">
        <v>0.18</v>
      </c>
      <c r="AN82">
        <v>0.16</v>
      </c>
      <c r="AO82">
        <v>0.26</v>
      </c>
      <c r="AP82">
        <v>0.31</v>
      </c>
      <c r="AQ82">
        <v>0.33</v>
      </c>
      <c r="AS82">
        <v>0</v>
      </c>
      <c r="AT82">
        <v>0.08</v>
      </c>
      <c r="AU82">
        <v>0.15</v>
      </c>
      <c r="AV82">
        <v>0.18</v>
      </c>
      <c r="AW82">
        <v>0.09</v>
      </c>
      <c r="AY82">
        <v>0.24</v>
      </c>
      <c r="AZ82">
        <v>0.24</v>
      </c>
      <c r="BA82">
        <v>0.24</v>
      </c>
      <c r="BB82">
        <v>0.23</v>
      </c>
      <c r="BC82">
        <v>0.23</v>
      </c>
    </row>
    <row r="83" spans="3:55" x14ac:dyDescent="0.25">
      <c r="C83">
        <v>2074.5</v>
      </c>
      <c r="D83">
        <v>3850.71</v>
      </c>
      <c r="E83">
        <v>9517.1</v>
      </c>
      <c r="F83">
        <v>13429.37</v>
      </c>
      <c r="G83">
        <v>18851.560000000001</v>
      </c>
      <c r="I83">
        <v>242.21</v>
      </c>
      <c r="J83">
        <v>407.32</v>
      </c>
      <c r="K83">
        <v>754.97</v>
      </c>
      <c r="L83">
        <v>1763.7</v>
      </c>
      <c r="M83">
        <v>3643.22</v>
      </c>
      <c r="O83">
        <v>662.01966666666715</v>
      </c>
      <c r="P83">
        <v>1184.4319999999998</v>
      </c>
      <c r="Q83">
        <v>3459.7466666666674</v>
      </c>
      <c r="R83">
        <v>6732.3256666666666</v>
      </c>
      <c r="S83">
        <v>6797.8113333333304</v>
      </c>
      <c r="U83">
        <v>68.938333333334086</v>
      </c>
      <c r="V83">
        <v>141.43099999999919</v>
      </c>
      <c r="W83">
        <v>361.34399999999971</v>
      </c>
      <c r="X83">
        <v>648.29466666666701</v>
      </c>
      <c r="Y83">
        <v>1392.5976666666661</v>
      </c>
      <c r="AA83">
        <v>3253.0236666666651</v>
      </c>
      <c r="AB83">
        <v>6377.786000000001</v>
      </c>
      <c r="AC83">
        <v>14738.600000000004</v>
      </c>
      <c r="AD83">
        <v>27338.749000000014</v>
      </c>
      <c r="AE83">
        <v>36206.029999999992</v>
      </c>
      <c r="AG83">
        <v>320.5510000000001</v>
      </c>
      <c r="AH83">
        <v>622.09299999999973</v>
      </c>
      <c r="AI83">
        <v>1501.7966666666666</v>
      </c>
      <c r="AJ83">
        <v>3058.0013333333332</v>
      </c>
      <c r="AK83">
        <v>6017.8163333333368</v>
      </c>
      <c r="AM83">
        <v>0.18</v>
      </c>
      <c r="AN83">
        <v>0.18</v>
      </c>
      <c r="AO83">
        <v>0.26</v>
      </c>
      <c r="AP83">
        <v>0.33</v>
      </c>
      <c r="AQ83">
        <v>0.32</v>
      </c>
      <c r="AS83">
        <v>0</v>
      </c>
      <c r="AT83">
        <v>0.14000000000000001</v>
      </c>
      <c r="AU83">
        <v>0.16</v>
      </c>
      <c r="AV83">
        <v>0.2</v>
      </c>
      <c r="AW83">
        <v>0.11</v>
      </c>
      <c r="AY83">
        <v>0.24</v>
      </c>
      <c r="AZ83">
        <v>0.24</v>
      </c>
      <c r="BA83">
        <v>0.24</v>
      </c>
      <c r="BB83">
        <v>0.23</v>
      </c>
      <c r="BC83">
        <v>0.24</v>
      </c>
    </row>
    <row r="84" spans="3:55" x14ac:dyDescent="0.25">
      <c r="C84">
        <v>2089.73</v>
      </c>
      <c r="D84">
        <v>3930.81</v>
      </c>
      <c r="E84">
        <v>9667.98</v>
      </c>
      <c r="F84">
        <v>13373.2</v>
      </c>
      <c r="G84">
        <v>19205.72</v>
      </c>
      <c r="I84">
        <v>264.29000000000002</v>
      </c>
      <c r="J84">
        <v>376.12</v>
      </c>
      <c r="K84">
        <v>883.82</v>
      </c>
      <c r="L84">
        <v>2160.31</v>
      </c>
      <c r="M84">
        <v>3811.84</v>
      </c>
      <c r="O84">
        <v>682.96699999999987</v>
      </c>
      <c r="P84">
        <v>1181.5269999999994</v>
      </c>
      <c r="Q84">
        <v>3500.6610000000005</v>
      </c>
      <c r="R84">
        <v>6662.7856666666657</v>
      </c>
      <c r="S84">
        <v>6659.3676666666634</v>
      </c>
      <c r="U84">
        <v>69.697333333332494</v>
      </c>
      <c r="V84">
        <v>130.54166666666663</v>
      </c>
      <c r="W84">
        <v>403.21566666666712</v>
      </c>
      <c r="X84">
        <v>642.76200000000017</v>
      </c>
      <c r="Y84">
        <v>1215.1636666666659</v>
      </c>
      <c r="AA84">
        <v>3275.6890000000008</v>
      </c>
      <c r="AB84">
        <v>6428.9943333333331</v>
      </c>
      <c r="AC84">
        <v>14808.410999999998</v>
      </c>
      <c r="AD84">
        <v>27340.81766666667</v>
      </c>
      <c r="AE84">
        <v>36330.675000000003</v>
      </c>
      <c r="AG84">
        <v>309.6706666666667</v>
      </c>
      <c r="AH84">
        <v>605.89033333333305</v>
      </c>
      <c r="AI84">
        <v>1542.249</v>
      </c>
      <c r="AJ84">
        <v>2948.8239999999996</v>
      </c>
      <c r="AK84">
        <v>5986.3723333333337</v>
      </c>
      <c r="AM84">
        <v>0.18</v>
      </c>
      <c r="AN84">
        <v>0.16</v>
      </c>
      <c r="AO84">
        <v>0.26</v>
      </c>
      <c r="AP84">
        <v>0.35</v>
      </c>
      <c r="AQ84">
        <v>0.33</v>
      </c>
      <c r="AS84">
        <v>0</v>
      </c>
      <c r="AT84">
        <v>0.14000000000000001</v>
      </c>
      <c r="AU84">
        <v>0</v>
      </c>
      <c r="AV84">
        <v>0.14000000000000001</v>
      </c>
      <c r="AW84">
        <v>0.19</v>
      </c>
      <c r="AY84">
        <v>0.24</v>
      </c>
      <c r="AZ84">
        <v>0.24</v>
      </c>
      <c r="BA84">
        <v>0.24</v>
      </c>
      <c r="BB84">
        <v>0.23</v>
      </c>
      <c r="BC84">
        <v>0.23</v>
      </c>
    </row>
    <row r="85" spans="3:55" x14ac:dyDescent="0.25">
      <c r="C85">
        <v>2065.11</v>
      </c>
      <c r="D85">
        <v>3878.93</v>
      </c>
      <c r="E85">
        <v>9686.2800000000007</v>
      </c>
      <c r="F85">
        <v>13589.32</v>
      </c>
      <c r="G85">
        <v>19386.66</v>
      </c>
      <c r="I85">
        <v>264.26</v>
      </c>
      <c r="J85">
        <v>330.3</v>
      </c>
      <c r="K85">
        <v>845.7</v>
      </c>
      <c r="L85">
        <v>1667.54</v>
      </c>
      <c r="M85">
        <v>4153.9399999999996</v>
      </c>
      <c r="O85">
        <v>688.06766666666726</v>
      </c>
      <c r="P85">
        <v>1175.418666666666</v>
      </c>
      <c r="Q85">
        <v>3603.8873333333322</v>
      </c>
      <c r="R85">
        <v>6557.2790000000014</v>
      </c>
      <c r="S85">
        <v>6572.1003333333347</v>
      </c>
      <c r="U85">
        <v>67.218666666666834</v>
      </c>
      <c r="V85">
        <v>124.59299999999922</v>
      </c>
      <c r="W85">
        <v>359.85699999999991</v>
      </c>
      <c r="X85">
        <v>639.46800000000007</v>
      </c>
      <c r="Y85">
        <v>1415.2459999999994</v>
      </c>
      <c r="AA85">
        <v>3300.6476666666658</v>
      </c>
      <c r="AB85">
        <v>6478.6426666666684</v>
      </c>
      <c r="AC85">
        <v>14862.730666666665</v>
      </c>
      <c r="AD85">
        <v>27324.128333333327</v>
      </c>
      <c r="AE85">
        <v>36196.474333333339</v>
      </c>
      <c r="AG85">
        <v>322.64533333333333</v>
      </c>
      <c r="AH85">
        <v>602.80433333333303</v>
      </c>
      <c r="AI85">
        <v>1519.9930000000002</v>
      </c>
      <c r="AJ85">
        <v>3122.7259999999997</v>
      </c>
      <c r="AK85">
        <v>6052.5113333333366</v>
      </c>
      <c r="AM85">
        <v>0.16</v>
      </c>
      <c r="AN85">
        <v>0.14000000000000001</v>
      </c>
      <c r="AO85">
        <v>0.26</v>
      </c>
      <c r="AP85">
        <v>0.28999999999999998</v>
      </c>
      <c r="AQ85">
        <v>0.33</v>
      </c>
      <c r="AS85">
        <v>0.22</v>
      </c>
      <c r="AT85">
        <v>0.08</v>
      </c>
      <c r="AU85">
        <v>0</v>
      </c>
      <c r="AV85">
        <v>0.14000000000000001</v>
      </c>
      <c r="AW85">
        <v>0.14000000000000001</v>
      </c>
      <c r="AY85">
        <v>0.24</v>
      </c>
      <c r="AZ85">
        <v>0.24</v>
      </c>
      <c r="BA85">
        <v>0.24</v>
      </c>
      <c r="BB85">
        <v>0.23</v>
      </c>
      <c r="BC85">
        <v>0.23</v>
      </c>
    </row>
    <row r="86" spans="3:55" x14ac:dyDescent="0.25">
      <c r="C86">
        <v>2083.54</v>
      </c>
      <c r="D86">
        <v>4005.38</v>
      </c>
      <c r="E86">
        <v>9827.67</v>
      </c>
      <c r="F86">
        <v>13571.26</v>
      </c>
      <c r="G86">
        <v>19673.060000000001</v>
      </c>
      <c r="I86">
        <v>263.20999999999998</v>
      </c>
      <c r="J86">
        <v>412.43</v>
      </c>
      <c r="K86">
        <v>1012.99</v>
      </c>
      <c r="L86">
        <v>1822.2</v>
      </c>
      <c r="M86">
        <v>4405.72</v>
      </c>
      <c r="O86">
        <v>682.96133333333421</v>
      </c>
      <c r="P86">
        <v>1176.1276666666661</v>
      </c>
      <c r="Q86">
        <v>3587.5573333333327</v>
      </c>
      <c r="R86">
        <v>6558.7786666666707</v>
      </c>
      <c r="S86">
        <v>6663.1289999999999</v>
      </c>
      <c r="U86">
        <v>63.576333333333238</v>
      </c>
      <c r="V86">
        <v>129.84033333333326</v>
      </c>
      <c r="W86">
        <v>295.92666666666656</v>
      </c>
      <c r="X86">
        <v>623.20433333333312</v>
      </c>
      <c r="Y86">
        <v>1437.770666666667</v>
      </c>
      <c r="AA86">
        <v>3313.634666666665</v>
      </c>
      <c r="AB86">
        <v>6520.399666666669</v>
      </c>
      <c r="AC86">
        <v>14908.757333333337</v>
      </c>
      <c r="AD86">
        <v>27470.612666666668</v>
      </c>
      <c r="AE86">
        <v>36089.506333333331</v>
      </c>
      <c r="AG86">
        <v>318.16233333333332</v>
      </c>
      <c r="AH86">
        <v>603.7149999999998</v>
      </c>
      <c r="AI86">
        <v>1515.0973333333336</v>
      </c>
      <c r="AJ86">
        <v>3020.0563333333344</v>
      </c>
      <c r="AK86">
        <v>6056.6213333333317</v>
      </c>
      <c r="AM86">
        <v>0.16</v>
      </c>
      <c r="AN86">
        <v>0.1</v>
      </c>
      <c r="AO86">
        <v>0.3</v>
      </c>
      <c r="AP86">
        <v>0.35</v>
      </c>
      <c r="AQ86">
        <v>0.35</v>
      </c>
      <c r="AS86">
        <v>0</v>
      </c>
      <c r="AT86">
        <v>0.14000000000000001</v>
      </c>
      <c r="AU86">
        <v>0.16</v>
      </c>
      <c r="AV86">
        <v>0.16</v>
      </c>
      <c r="AW86">
        <v>0.16</v>
      </c>
      <c r="AY86">
        <v>0.24</v>
      </c>
      <c r="AZ86">
        <v>0.24</v>
      </c>
      <c r="BA86">
        <v>0.24</v>
      </c>
      <c r="BB86">
        <v>0.23</v>
      </c>
      <c r="BC86">
        <v>0.23</v>
      </c>
    </row>
    <row r="87" spans="3:55" x14ac:dyDescent="0.25">
      <c r="C87">
        <v>2098.3200000000002</v>
      </c>
      <c r="D87">
        <v>4002.02</v>
      </c>
      <c r="E87">
        <v>9838.98</v>
      </c>
      <c r="F87">
        <v>13856.06</v>
      </c>
      <c r="G87">
        <v>19643.560000000001</v>
      </c>
      <c r="I87">
        <v>278.76</v>
      </c>
      <c r="J87">
        <v>357.06</v>
      </c>
      <c r="K87">
        <v>965.83</v>
      </c>
      <c r="L87">
        <v>1737.72</v>
      </c>
      <c r="M87">
        <v>4083.66</v>
      </c>
      <c r="O87">
        <v>697.8940000000008</v>
      </c>
      <c r="P87">
        <v>1135.5486666666654</v>
      </c>
      <c r="Q87">
        <v>3640.3430000000012</v>
      </c>
      <c r="R87">
        <v>6476.8560000000025</v>
      </c>
      <c r="S87">
        <v>6680.7639999999992</v>
      </c>
      <c r="U87">
        <v>70.131999999999607</v>
      </c>
      <c r="V87">
        <v>147.7883333333335</v>
      </c>
      <c r="W87">
        <v>361.95233333333368</v>
      </c>
      <c r="X87">
        <v>650.2346666666665</v>
      </c>
      <c r="Y87">
        <v>1193.2683333333341</v>
      </c>
      <c r="AA87">
        <v>3322.5959999999995</v>
      </c>
      <c r="AB87">
        <v>6590.5806666666631</v>
      </c>
      <c r="AC87">
        <v>15002.677666666663</v>
      </c>
      <c r="AD87">
        <v>27585.549999999996</v>
      </c>
      <c r="AE87">
        <v>36201.420000000013</v>
      </c>
      <c r="AG87">
        <v>325.17933333333332</v>
      </c>
      <c r="AH87">
        <v>619.80566666666675</v>
      </c>
      <c r="AI87">
        <v>1505.1823333333336</v>
      </c>
      <c r="AJ87">
        <v>3203.2473333333328</v>
      </c>
      <c r="AK87">
        <v>6089.9743333333372</v>
      </c>
      <c r="AM87">
        <v>0.16</v>
      </c>
      <c r="AN87">
        <v>0.14000000000000001</v>
      </c>
      <c r="AO87">
        <v>0.26</v>
      </c>
      <c r="AP87">
        <v>0.33</v>
      </c>
      <c r="AQ87">
        <v>0.36</v>
      </c>
      <c r="AS87">
        <v>0.2</v>
      </c>
      <c r="AT87">
        <v>0.1</v>
      </c>
      <c r="AU87">
        <v>0.16</v>
      </c>
      <c r="AV87">
        <v>0.16</v>
      </c>
      <c r="AW87">
        <v>0.15</v>
      </c>
      <c r="AY87">
        <v>0.24</v>
      </c>
      <c r="AZ87">
        <v>0.24</v>
      </c>
      <c r="BA87">
        <v>0.24</v>
      </c>
      <c r="BB87">
        <v>0.23</v>
      </c>
      <c r="BC87">
        <v>0.24</v>
      </c>
    </row>
    <row r="88" spans="3:55" x14ac:dyDescent="0.25">
      <c r="C88">
        <v>2156.5300000000002</v>
      </c>
      <c r="D88">
        <v>4028.11</v>
      </c>
      <c r="E88">
        <v>9870.4599999999991</v>
      </c>
      <c r="F88">
        <v>14263.36</v>
      </c>
      <c r="G88">
        <v>19908.080000000002</v>
      </c>
      <c r="I88">
        <v>250.67</v>
      </c>
      <c r="J88">
        <v>351.49</v>
      </c>
      <c r="K88">
        <v>896.88</v>
      </c>
      <c r="L88">
        <v>1841.8</v>
      </c>
      <c r="M88">
        <v>3682.2</v>
      </c>
      <c r="O88">
        <v>714.6456666666669</v>
      </c>
      <c r="P88">
        <v>1161.3850000000002</v>
      </c>
      <c r="Q88">
        <v>3592.7220000000011</v>
      </c>
      <c r="R88">
        <v>6458.9180000000006</v>
      </c>
      <c r="S88">
        <v>6898.1720000000023</v>
      </c>
      <c r="U88">
        <v>70.348999999999791</v>
      </c>
      <c r="V88">
        <v>137.69366666666704</v>
      </c>
      <c r="W88">
        <v>352.83766666666611</v>
      </c>
      <c r="X88">
        <v>596.15733333333276</v>
      </c>
      <c r="Y88">
        <v>1350.9473333333333</v>
      </c>
      <c r="AA88">
        <v>3351.7070000000003</v>
      </c>
      <c r="AB88">
        <v>6623.5276666666668</v>
      </c>
      <c r="AC88">
        <v>15057.917333333338</v>
      </c>
      <c r="AD88">
        <v>27686.945333333333</v>
      </c>
      <c r="AE88">
        <v>36278.548666666662</v>
      </c>
      <c r="AG88">
        <v>314.48433333333332</v>
      </c>
      <c r="AH88">
        <v>585.77833333333342</v>
      </c>
      <c r="AI88">
        <v>1470.8290000000002</v>
      </c>
      <c r="AJ88">
        <v>2908.068666666667</v>
      </c>
      <c r="AK88">
        <v>5893.8613333333342</v>
      </c>
      <c r="AM88">
        <v>0.16</v>
      </c>
      <c r="AN88">
        <v>0.1</v>
      </c>
      <c r="AO88">
        <v>0.28000000000000003</v>
      </c>
      <c r="AP88">
        <v>0.33</v>
      </c>
      <c r="AQ88">
        <v>0.38</v>
      </c>
      <c r="AS88">
        <v>0</v>
      </c>
      <c r="AT88">
        <v>0.1</v>
      </c>
      <c r="AU88">
        <v>0.12</v>
      </c>
      <c r="AV88">
        <v>0.14000000000000001</v>
      </c>
      <c r="AW88">
        <v>0.2</v>
      </c>
      <c r="AY88">
        <v>0.24</v>
      </c>
      <c r="AZ88">
        <v>0.24</v>
      </c>
      <c r="BA88">
        <v>0.24</v>
      </c>
      <c r="BB88">
        <v>0.23</v>
      </c>
      <c r="BC88">
        <v>0.24</v>
      </c>
    </row>
    <row r="89" spans="3:55" x14ac:dyDescent="0.25">
      <c r="C89">
        <v>2196.35</v>
      </c>
      <c r="D89">
        <v>4121.3599999999997</v>
      </c>
      <c r="E89">
        <v>9901.86</v>
      </c>
      <c r="F89">
        <v>14077.39</v>
      </c>
      <c r="G89">
        <v>20950.46</v>
      </c>
      <c r="I89">
        <v>280.8</v>
      </c>
      <c r="J89">
        <v>466.35</v>
      </c>
      <c r="K89">
        <v>1002.12</v>
      </c>
      <c r="L89">
        <v>1740.75</v>
      </c>
      <c r="M89">
        <v>4351.88</v>
      </c>
      <c r="O89">
        <v>707.79966666666735</v>
      </c>
      <c r="P89">
        <v>1183.4039999999993</v>
      </c>
      <c r="Q89">
        <v>3545.873</v>
      </c>
      <c r="R89">
        <v>6620.706666666666</v>
      </c>
      <c r="S89">
        <v>6801.6183333333329</v>
      </c>
      <c r="U89">
        <v>63.762666666666192</v>
      </c>
      <c r="V89">
        <v>142.98700000000005</v>
      </c>
      <c r="W89">
        <v>319.01166666666688</v>
      </c>
      <c r="X89">
        <v>710.83066666666684</v>
      </c>
      <c r="Y89">
        <v>1439.9683333333337</v>
      </c>
      <c r="AA89">
        <v>3373.5590000000002</v>
      </c>
      <c r="AB89">
        <v>6664.3173333333352</v>
      </c>
      <c r="AC89">
        <v>15095.006333333329</v>
      </c>
      <c r="AD89">
        <v>27838.867333333335</v>
      </c>
      <c r="AE89">
        <v>36225.310333333335</v>
      </c>
      <c r="AG89">
        <v>317.41200000000009</v>
      </c>
      <c r="AH89">
        <v>615.2589999999999</v>
      </c>
      <c r="AI89">
        <v>1602.0730000000001</v>
      </c>
      <c r="AJ89">
        <v>3076.1793333333335</v>
      </c>
      <c r="AK89">
        <v>5968.890999999996</v>
      </c>
      <c r="AM89">
        <v>0.16</v>
      </c>
      <c r="AN89">
        <v>0.1</v>
      </c>
      <c r="AO89">
        <v>0.24</v>
      </c>
      <c r="AP89">
        <v>0.35</v>
      </c>
      <c r="AQ89">
        <v>0.37</v>
      </c>
      <c r="AS89">
        <v>0</v>
      </c>
      <c r="AT89">
        <v>0</v>
      </c>
      <c r="AU89">
        <v>0.2</v>
      </c>
      <c r="AV89">
        <v>0.16</v>
      </c>
      <c r="AW89">
        <v>0.17</v>
      </c>
      <c r="AY89">
        <v>0.24</v>
      </c>
      <c r="AZ89">
        <v>0.24</v>
      </c>
      <c r="BA89">
        <v>0.24</v>
      </c>
      <c r="BB89">
        <v>0.23</v>
      </c>
      <c r="BC89">
        <v>0.23</v>
      </c>
    </row>
    <row r="90" spans="3:55" x14ac:dyDescent="0.25">
      <c r="C90">
        <v>2268.4</v>
      </c>
      <c r="D90">
        <v>4098.79</v>
      </c>
      <c r="E90">
        <v>9868.57</v>
      </c>
      <c r="F90">
        <v>14221.88</v>
      </c>
      <c r="G90">
        <v>20537.990000000002</v>
      </c>
      <c r="I90">
        <v>256.73</v>
      </c>
      <c r="J90">
        <v>414.95</v>
      </c>
      <c r="K90">
        <v>1087.01</v>
      </c>
      <c r="L90">
        <v>1698.49</v>
      </c>
      <c r="M90">
        <v>4431.87</v>
      </c>
      <c r="O90">
        <v>717.11900000000082</v>
      </c>
      <c r="P90">
        <v>1215.7319999999997</v>
      </c>
      <c r="Q90">
        <v>3550.2316666666684</v>
      </c>
      <c r="R90">
        <v>6547.2613333333356</v>
      </c>
      <c r="S90">
        <v>6559.6440000000002</v>
      </c>
      <c r="U90">
        <v>66.853333333333282</v>
      </c>
      <c r="V90">
        <v>141.09733333333338</v>
      </c>
      <c r="W90">
        <v>335.99333333333334</v>
      </c>
      <c r="X90">
        <v>704.27533333333292</v>
      </c>
      <c r="Y90">
        <v>1439.0096666666673</v>
      </c>
      <c r="AA90">
        <v>3401.6589999999997</v>
      </c>
      <c r="AB90">
        <v>6682.6139999999987</v>
      </c>
      <c r="AC90">
        <v>15159.038999999999</v>
      </c>
      <c r="AD90">
        <v>27909.625333333333</v>
      </c>
      <c r="AE90">
        <v>36321.849333333339</v>
      </c>
      <c r="AG90">
        <v>318.14266666666668</v>
      </c>
      <c r="AH90">
        <v>602.89533333333316</v>
      </c>
      <c r="AI90">
        <v>1485.7160000000001</v>
      </c>
      <c r="AJ90">
        <v>3022.8733333333344</v>
      </c>
      <c r="AK90">
        <v>6042.3463333333357</v>
      </c>
      <c r="AM90">
        <v>0.16</v>
      </c>
      <c r="AN90">
        <v>0.1</v>
      </c>
      <c r="AO90">
        <v>0.26</v>
      </c>
      <c r="AP90">
        <v>0.33</v>
      </c>
      <c r="AQ90">
        <v>0.35</v>
      </c>
      <c r="AS90">
        <v>0</v>
      </c>
      <c r="AT90">
        <v>0</v>
      </c>
      <c r="AU90">
        <v>0.14000000000000001</v>
      </c>
      <c r="AV90">
        <v>0.18</v>
      </c>
      <c r="AW90">
        <v>0.16</v>
      </c>
      <c r="AY90">
        <v>0.24</v>
      </c>
      <c r="AZ90">
        <v>0.24</v>
      </c>
      <c r="BA90">
        <v>0.24</v>
      </c>
      <c r="BB90">
        <v>0.23</v>
      </c>
      <c r="BC90">
        <v>0.23</v>
      </c>
    </row>
    <row r="91" spans="3:55" x14ac:dyDescent="0.25">
      <c r="C91">
        <v>2259.25</v>
      </c>
      <c r="D91">
        <v>4072.05</v>
      </c>
      <c r="E91">
        <v>9840.17</v>
      </c>
      <c r="F91">
        <v>14290.03</v>
      </c>
      <c r="G91">
        <v>19656.5</v>
      </c>
      <c r="I91">
        <v>277.49</v>
      </c>
      <c r="J91">
        <v>353.2</v>
      </c>
      <c r="K91">
        <v>973.6</v>
      </c>
      <c r="L91">
        <v>1886.89</v>
      </c>
      <c r="M91">
        <v>3801.01</v>
      </c>
      <c r="O91">
        <v>730.54133333333391</v>
      </c>
      <c r="P91">
        <v>1228.432</v>
      </c>
      <c r="Q91">
        <v>3589.1926666666654</v>
      </c>
      <c r="R91">
        <v>6491.5659999999962</v>
      </c>
      <c r="S91">
        <v>6640.3673333333372</v>
      </c>
      <c r="U91">
        <v>80.241000000000355</v>
      </c>
      <c r="V91">
        <v>129.43600000000049</v>
      </c>
      <c r="W91">
        <v>350.57633333333348</v>
      </c>
      <c r="X91">
        <v>573.46666666666704</v>
      </c>
      <c r="Y91">
        <v>1401.8013333333333</v>
      </c>
      <c r="AA91">
        <v>3429.5580000000004</v>
      </c>
      <c r="AB91">
        <v>6725.1679999999978</v>
      </c>
      <c r="AC91">
        <v>15312.509999999991</v>
      </c>
      <c r="AD91">
        <v>28107.035999999996</v>
      </c>
      <c r="AE91">
        <v>36470.618000000002</v>
      </c>
      <c r="AG91">
        <v>316.12966666666659</v>
      </c>
      <c r="AH91">
        <v>610.0086666666665</v>
      </c>
      <c r="AI91">
        <v>1553.0889999999999</v>
      </c>
      <c r="AJ91">
        <v>3154.474666666667</v>
      </c>
      <c r="AK91">
        <v>6038.9239999999991</v>
      </c>
      <c r="AM91">
        <v>0.08</v>
      </c>
      <c r="AN91">
        <v>0.1</v>
      </c>
      <c r="AO91">
        <v>0.26</v>
      </c>
      <c r="AP91">
        <v>0.33</v>
      </c>
      <c r="AQ91">
        <v>0.39</v>
      </c>
      <c r="AS91">
        <v>0.12</v>
      </c>
      <c r="AT91">
        <v>0</v>
      </c>
      <c r="AU91">
        <v>0.1</v>
      </c>
      <c r="AV91">
        <v>0.18</v>
      </c>
      <c r="AW91">
        <v>0.14000000000000001</v>
      </c>
      <c r="AY91">
        <v>0.24</v>
      </c>
      <c r="AZ91">
        <v>0.24</v>
      </c>
      <c r="BA91">
        <v>0.24</v>
      </c>
      <c r="BB91">
        <v>0.23</v>
      </c>
      <c r="BC91">
        <v>0.23</v>
      </c>
    </row>
    <row r="92" spans="3:55" x14ac:dyDescent="0.25">
      <c r="C92">
        <v>2230.1799999999998</v>
      </c>
      <c r="D92">
        <v>4119.0600000000004</v>
      </c>
      <c r="E92">
        <v>9873.19</v>
      </c>
      <c r="F92">
        <v>15016.4</v>
      </c>
      <c r="G92">
        <v>19900.04</v>
      </c>
      <c r="I92">
        <v>249.99</v>
      </c>
      <c r="J92">
        <v>397.95</v>
      </c>
      <c r="K92">
        <v>987.46</v>
      </c>
      <c r="L92">
        <v>1732.31</v>
      </c>
      <c r="M92">
        <v>4000.1</v>
      </c>
      <c r="O92">
        <v>741.27100000000064</v>
      </c>
      <c r="P92">
        <v>1211.6166666666663</v>
      </c>
      <c r="Q92">
        <v>3671.2</v>
      </c>
      <c r="R92">
        <v>6512.302333333334</v>
      </c>
      <c r="S92">
        <v>6539.3753333333343</v>
      </c>
      <c r="U92">
        <v>69.635666666666509</v>
      </c>
      <c r="V92">
        <v>130.5619999999999</v>
      </c>
      <c r="W92">
        <v>324.74333333333351</v>
      </c>
      <c r="X92">
        <v>725.53699999999981</v>
      </c>
      <c r="Y92">
        <v>1264.7440000000011</v>
      </c>
      <c r="AA92">
        <v>3450.1103333333322</v>
      </c>
      <c r="AB92">
        <v>6753.6846666666679</v>
      </c>
      <c r="AC92">
        <v>15383.524666666668</v>
      </c>
      <c r="AD92">
        <v>28148.472999999998</v>
      </c>
      <c r="AE92">
        <v>36366.57466666666</v>
      </c>
      <c r="AG92">
        <v>316.87833333333344</v>
      </c>
      <c r="AH92">
        <v>609.77799999999979</v>
      </c>
      <c r="AI92">
        <v>1527.7866666666669</v>
      </c>
      <c r="AJ92">
        <v>3157.7410000000009</v>
      </c>
      <c r="AK92">
        <v>6125.3966666666674</v>
      </c>
      <c r="AM92">
        <v>0.18</v>
      </c>
      <c r="AN92">
        <v>0.16</v>
      </c>
      <c r="AO92">
        <v>0.25</v>
      </c>
      <c r="AP92">
        <v>0.33</v>
      </c>
      <c r="AQ92">
        <v>0.35</v>
      </c>
      <c r="AS92">
        <v>0.18</v>
      </c>
      <c r="AT92">
        <v>0.14000000000000001</v>
      </c>
      <c r="AU92">
        <v>0.15</v>
      </c>
      <c r="AV92">
        <v>0.1</v>
      </c>
      <c r="AW92">
        <v>0.18</v>
      </c>
      <c r="AY92">
        <v>0.24</v>
      </c>
      <c r="AZ92">
        <v>0.24</v>
      </c>
      <c r="BA92">
        <v>0.23</v>
      </c>
      <c r="BB92">
        <v>0.23</v>
      </c>
      <c r="BC92">
        <v>0.23</v>
      </c>
    </row>
    <row r="93" spans="3:55" x14ac:dyDescent="0.25">
      <c r="C93">
        <v>2202.71</v>
      </c>
      <c r="D93">
        <v>4070.32</v>
      </c>
      <c r="E93">
        <v>9688.7900000000009</v>
      </c>
      <c r="F93">
        <v>14781</v>
      </c>
      <c r="G93">
        <v>20751.599999999999</v>
      </c>
      <c r="I93">
        <v>296.31</v>
      </c>
      <c r="J93">
        <v>359.08</v>
      </c>
      <c r="K93">
        <v>953.42</v>
      </c>
      <c r="L93">
        <v>1710.48</v>
      </c>
      <c r="M93">
        <v>4562.1000000000004</v>
      </c>
      <c r="O93">
        <v>752.02633333333392</v>
      </c>
      <c r="P93">
        <v>1226.9736666666663</v>
      </c>
      <c r="Q93">
        <v>3631.1760000000008</v>
      </c>
      <c r="R93">
        <v>6593.7223333333332</v>
      </c>
      <c r="S93">
        <v>6712.4603333333307</v>
      </c>
      <c r="U93">
        <v>71.052000000000405</v>
      </c>
      <c r="V93">
        <v>149.38566666666614</v>
      </c>
      <c r="W93">
        <v>370.9793333333339</v>
      </c>
      <c r="X93">
        <v>763.92733333333365</v>
      </c>
      <c r="Y93">
        <v>1594.732999999999</v>
      </c>
      <c r="AA93">
        <v>3472.0536666666676</v>
      </c>
      <c r="AB93">
        <v>6778.9316666666673</v>
      </c>
      <c r="AC93">
        <v>15431.336000000003</v>
      </c>
      <c r="AD93">
        <v>28064.619666666662</v>
      </c>
      <c r="AE93">
        <v>36362.512333333325</v>
      </c>
      <c r="AG93">
        <v>318.37933333333325</v>
      </c>
      <c r="AH93">
        <v>632.55966666666677</v>
      </c>
      <c r="AI93">
        <v>1537.4773333333342</v>
      </c>
      <c r="AJ93">
        <v>2981.0013333333318</v>
      </c>
      <c r="AK93">
        <v>5926.6476666666695</v>
      </c>
      <c r="AM93">
        <v>0.18</v>
      </c>
      <c r="AN93">
        <v>0.1</v>
      </c>
      <c r="AO93">
        <v>0.24</v>
      </c>
      <c r="AP93">
        <v>0.37</v>
      </c>
      <c r="AQ93">
        <v>0.37</v>
      </c>
      <c r="AS93">
        <v>0.18</v>
      </c>
      <c r="AT93">
        <v>0.14000000000000001</v>
      </c>
      <c r="AU93">
        <v>0.17</v>
      </c>
      <c r="AV93">
        <v>0.14000000000000001</v>
      </c>
      <c r="AW93">
        <v>0.16</v>
      </c>
      <c r="AY93">
        <v>0.24</v>
      </c>
      <c r="AZ93">
        <v>0.24</v>
      </c>
      <c r="BA93">
        <v>0.24</v>
      </c>
      <c r="BB93">
        <v>0.23</v>
      </c>
      <c r="BC93">
        <v>0.23</v>
      </c>
    </row>
    <row r="94" spans="3:55" x14ac:dyDescent="0.25">
      <c r="C94">
        <v>2258.89</v>
      </c>
      <c r="D94">
        <v>4147.34</v>
      </c>
      <c r="E94">
        <v>9665.49</v>
      </c>
      <c r="F94">
        <v>14578.78</v>
      </c>
      <c r="G94">
        <v>20342.37</v>
      </c>
      <c r="I94">
        <v>281.26</v>
      </c>
      <c r="J94">
        <v>377.22</v>
      </c>
      <c r="K94">
        <v>1022.58</v>
      </c>
      <c r="L94">
        <v>1936.8</v>
      </c>
      <c r="M94">
        <v>4481.8500000000004</v>
      </c>
      <c r="O94">
        <v>762.43233333333421</v>
      </c>
      <c r="P94">
        <v>1246.7789999999995</v>
      </c>
      <c r="Q94">
        <v>3590.8623333333321</v>
      </c>
      <c r="R94">
        <v>6695.6973333333326</v>
      </c>
      <c r="S94">
        <v>6655.6786666666649</v>
      </c>
      <c r="U94">
        <v>59.754000000000595</v>
      </c>
      <c r="V94">
        <v>133.12933333333297</v>
      </c>
      <c r="W94">
        <v>300.54233333333337</v>
      </c>
      <c r="X94">
        <v>696.69233333333216</v>
      </c>
      <c r="Y94">
        <v>1466.291666666667</v>
      </c>
      <c r="AA94">
        <v>3488.4990000000016</v>
      </c>
      <c r="AB94">
        <v>6813.6756666666652</v>
      </c>
      <c r="AC94">
        <v>15492.68366666667</v>
      </c>
      <c r="AD94">
        <v>28253.57</v>
      </c>
      <c r="AE94">
        <v>36427.56266666665</v>
      </c>
      <c r="AG94">
        <v>320.91933333333327</v>
      </c>
      <c r="AH94">
        <v>595.67666666666662</v>
      </c>
      <c r="AI94">
        <v>1568.0356666666664</v>
      </c>
      <c r="AJ94">
        <v>3083.1950000000002</v>
      </c>
      <c r="AK94">
        <v>5965.0823333333301</v>
      </c>
      <c r="AM94">
        <v>0.1</v>
      </c>
      <c r="AN94">
        <v>0.1</v>
      </c>
      <c r="AO94">
        <v>0.24</v>
      </c>
      <c r="AP94">
        <v>0.37</v>
      </c>
      <c r="AQ94">
        <v>0.4</v>
      </c>
      <c r="AS94">
        <v>0.12</v>
      </c>
      <c r="AT94">
        <v>0</v>
      </c>
      <c r="AU94">
        <v>0.1</v>
      </c>
      <c r="AV94">
        <v>0.14000000000000001</v>
      </c>
      <c r="AW94">
        <v>0.21</v>
      </c>
      <c r="AY94">
        <v>0.24</v>
      </c>
      <c r="AZ94">
        <v>0.24</v>
      </c>
      <c r="BA94">
        <v>0.24</v>
      </c>
      <c r="BB94">
        <v>0.23</v>
      </c>
      <c r="BC94">
        <v>0.24</v>
      </c>
    </row>
    <row r="95" spans="3:55" x14ac:dyDescent="0.25">
      <c r="C95">
        <v>2288</v>
      </c>
      <c r="D95">
        <v>4064.99</v>
      </c>
      <c r="E95">
        <v>10043.84</v>
      </c>
      <c r="F95">
        <v>14850.9</v>
      </c>
      <c r="G95">
        <v>22271.27</v>
      </c>
      <c r="I95">
        <v>264.55</v>
      </c>
      <c r="J95">
        <v>434.13</v>
      </c>
      <c r="K95">
        <v>1164.9100000000001</v>
      </c>
      <c r="L95">
        <v>1635.08</v>
      </c>
      <c r="M95">
        <v>4326.9799999999996</v>
      </c>
      <c r="O95">
        <v>760.34833333333347</v>
      </c>
      <c r="P95">
        <v>1247.1386666666663</v>
      </c>
      <c r="Q95">
        <v>3599.6826666666666</v>
      </c>
      <c r="R95">
        <v>6887.3669999999975</v>
      </c>
      <c r="S95">
        <v>6640.3819999999969</v>
      </c>
      <c r="U95">
        <v>78.127999999999957</v>
      </c>
      <c r="V95">
        <v>133.64099999999934</v>
      </c>
      <c r="W95">
        <v>356.07966666666681</v>
      </c>
      <c r="X95">
        <v>673.21566666666683</v>
      </c>
      <c r="Y95">
        <v>1195.9953333333342</v>
      </c>
      <c r="AA95">
        <v>3509.7156666666679</v>
      </c>
      <c r="AB95">
        <v>6839.0839999999998</v>
      </c>
      <c r="AC95">
        <v>15585.704666666661</v>
      </c>
      <c r="AD95">
        <v>28470.907666666677</v>
      </c>
      <c r="AE95">
        <v>36386.252666666682</v>
      </c>
      <c r="AG95">
        <v>318.73799999999994</v>
      </c>
      <c r="AH95">
        <v>615.24166666666645</v>
      </c>
      <c r="AI95">
        <v>1526.5503333333336</v>
      </c>
      <c r="AJ95">
        <v>3041.4676666666664</v>
      </c>
      <c r="AK95">
        <v>6043.4820000000027</v>
      </c>
      <c r="AM95">
        <v>0.18</v>
      </c>
      <c r="AN95">
        <v>0.2</v>
      </c>
      <c r="AO95">
        <v>0.26</v>
      </c>
      <c r="AP95">
        <v>0.33</v>
      </c>
      <c r="AQ95">
        <v>0.41</v>
      </c>
      <c r="AS95">
        <v>0.12</v>
      </c>
      <c r="AT95">
        <v>0.12</v>
      </c>
      <c r="AU95">
        <v>0.1</v>
      </c>
      <c r="AV95">
        <v>0.16</v>
      </c>
      <c r="AW95">
        <v>0.25</v>
      </c>
      <c r="AY95">
        <v>0.24</v>
      </c>
      <c r="AZ95">
        <v>0.24</v>
      </c>
      <c r="BA95">
        <v>0.24</v>
      </c>
      <c r="BB95">
        <v>0.23</v>
      </c>
      <c r="BC95">
        <v>0.23</v>
      </c>
    </row>
    <row r="96" spans="3:55" x14ac:dyDescent="0.25">
      <c r="C96">
        <v>2286.19</v>
      </c>
      <c r="D96">
        <v>4206.0200000000004</v>
      </c>
      <c r="E96">
        <v>10075.19</v>
      </c>
      <c r="F96">
        <v>14507.5</v>
      </c>
      <c r="G96">
        <v>21670.18</v>
      </c>
      <c r="I96">
        <v>238.25</v>
      </c>
      <c r="J96">
        <v>458.63</v>
      </c>
      <c r="K96">
        <v>958.27</v>
      </c>
      <c r="L96">
        <v>1920.66</v>
      </c>
      <c r="M96">
        <v>3559.69</v>
      </c>
      <c r="O96">
        <v>764.62766666666676</v>
      </c>
      <c r="P96">
        <v>1267.787333333333</v>
      </c>
      <c r="Q96">
        <v>3671.1310000000021</v>
      </c>
      <c r="R96">
        <v>6870.3999999999987</v>
      </c>
      <c r="S96">
        <v>6898.2653333333328</v>
      </c>
      <c r="U96">
        <v>68.440000000000509</v>
      </c>
      <c r="V96">
        <v>144.7926666666672</v>
      </c>
      <c r="W96">
        <v>360.1136666666664</v>
      </c>
      <c r="X96">
        <v>661.17633333333288</v>
      </c>
      <c r="Y96">
        <v>1379.9826666666665</v>
      </c>
      <c r="AA96">
        <v>3525.1996666666655</v>
      </c>
      <c r="AB96">
        <v>6880.3259999999982</v>
      </c>
      <c r="AC96">
        <v>15601.75033333333</v>
      </c>
      <c r="AD96">
        <v>28744.892000000003</v>
      </c>
      <c r="AE96">
        <v>36344.961333333347</v>
      </c>
      <c r="AG96">
        <v>309.21666666666658</v>
      </c>
      <c r="AH96">
        <v>616.88799999999992</v>
      </c>
      <c r="AI96">
        <v>1501.2709999999997</v>
      </c>
      <c r="AJ96">
        <v>3060.4056666666675</v>
      </c>
      <c r="AK96">
        <v>5891.9606666666687</v>
      </c>
      <c r="AM96">
        <v>0.1</v>
      </c>
      <c r="AN96">
        <v>0.14000000000000001</v>
      </c>
      <c r="AO96">
        <v>0.24</v>
      </c>
      <c r="AP96">
        <v>0.37</v>
      </c>
      <c r="AQ96">
        <v>0.37</v>
      </c>
      <c r="AS96">
        <v>0.12</v>
      </c>
      <c r="AT96">
        <v>0.1</v>
      </c>
      <c r="AU96">
        <v>0.1</v>
      </c>
      <c r="AV96">
        <v>0.12</v>
      </c>
      <c r="AW96">
        <v>0.2</v>
      </c>
      <c r="AY96">
        <v>0.24</v>
      </c>
      <c r="AZ96">
        <v>0.24</v>
      </c>
      <c r="BA96">
        <v>0.24</v>
      </c>
      <c r="BB96">
        <v>0.23</v>
      </c>
      <c r="BC96">
        <v>0.23</v>
      </c>
    </row>
    <row r="97" spans="3:55" x14ac:dyDescent="0.25">
      <c r="C97">
        <v>2296.29</v>
      </c>
      <c r="D97">
        <v>4213.9399999999996</v>
      </c>
      <c r="E97">
        <v>10062.43</v>
      </c>
      <c r="F97">
        <v>14821.62</v>
      </c>
      <c r="G97">
        <v>20923.3</v>
      </c>
      <c r="I97">
        <v>239.28</v>
      </c>
      <c r="J97">
        <v>404.94</v>
      </c>
      <c r="K97">
        <v>944.6</v>
      </c>
      <c r="L97">
        <v>1444.5</v>
      </c>
      <c r="M97">
        <v>4172.8999999999996</v>
      </c>
      <c r="O97">
        <v>775.59800000000041</v>
      </c>
      <c r="P97">
        <v>1292.6293333333319</v>
      </c>
      <c r="Q97">
        <v>3731.1203333333328</v>
      </c>
      <c r="R97">
        <v>6918.8470000000007</v>
      </c>
      <c r="S97">
        <v>6966.7793333333302</v>
      </c>
      <c r="U97">
        <v>62.317666666666774</v>
      </c>
      <c r="V97">
        <v>147.81533333333334</v>
      </c>
      <c r="W97">
        <v>362.67666666666645</v>
      </c>
      <c r="X97">
        <v>687.8370000000001</v>
      </c>
      <c r="Y97">
        <v>1484.7386666666671</v>
      </c>
      <c r="AA97">
        <v>3558.7613333333347</v>
      </c>
      <c r="AB97">
        <v>6902.749333333335</v>
      </c>
      <c r="AC97">
        <v>15683.48500000001</v>
      </c>
      <c r="AD97">
        <v>28936.749000000014</v>
      </c>
      <c r="AE97">
        <v>36357.114666666661</v>
      </c>
      <c r="AG97">
        <v>313.37366666666662</v>
      </c>
      <c r="AH97">
        <v>605.12866666666673</v>
      </c>
      <c r="AI97">
        <v>1544.6126666666669</v>
      </c>
      <c r="AJ97">
        <v>3030.362999999998</v>
      </c>
      <c r="AK97">
        <v>5831.6933333333336</v>
      </c>
      <c r="AM97">
        <v>0.1</v>
      </c>
      <c r="AN97">
        <v>0.14000000000000001</v>
      </c>
      <c r="AO97">
        <v>0.22</v>
      </c>
      <c r="AP97">
        <v>0.4</v>
      </c>
      <c r="AQ97">
        <v>0.44</v>
      </c>
      <c r="AS97">
        <v>0</v>
      </c>
      <c r="AT97">
        <v>0.06</v>
      </c>
      <c r="AU97">
        <v>0.1</v>
      </c>
      <c r="AV97">
        <v>0.21</v>
      </c>
      <c r="AW97">
        <v>0.23</v>
      </c>
      <c r="AY97">
        <v>0.24</v>
      </c>
      <c r="AZ97">
        <v>0.24</v>
      </c>
      <c r="BA97">
        <v>0.24</v>
      </c>
      <c r="BB97">
        <v>0.24</v>
      </c>
      <c r="BC97">
        <v>0.24</v>
      </c>
    </row>
    <row r="98" spans="3:55" x14ac:dyDescent="0.25">
      <c r="C98">
        <v>2313.94</v>
      </c>
      <c r="D98">
        <v>4308.6400000000003</v>
      </c>
      <c r="E98">
        <v>10231.16</v>
      </c>
      <c r="F98">
        <v>14904.07</v>
      </c>
      <c r="G98">
        <v>21206.55</v>
      </c>
      <c r="I98">
        <v>261.70999999999998</v>
      </c>
      <c r="J98">
        <v>487.36</v>
      </c>
      <c r="K98">
        <v>919.95</v>
      </c>
      <c r="L98">
        <v>1757.87</v>
      </c>
      <c r="M98">
        <v>4421.53</v>
      </c>
      <c r="O98">
        <v>784.89333333333298</v>
      </c>
      <c r="P98">
        <v>1296.6280000000002</v>
      </c>
      <c r="Q98">
        <v>3727.8736666666682</v>
      </c>
      <c r="R98">
        <v>6695.3806666666669</v>
      </c>
      <c r="S98">
        <v>7245.1110000000008</v>
      </c>
      <c r="U98">
        <v>65.102666666666408</v>
      </c>
      <c r="V98">
        <v>129.66466666666622</v>
      </c>
      <c r="W98">
        <v>368.91333333333279</v>
      </c>
      <c r="X98">
        <v>784.61833333333232</v>
      </c>
      <c r="Y98">
        <v>1361.1816666666664</v>
      </c>
      <c r="AA98">
        <v>3581.1960000000004</v>
      </c>
      <c r="AB98">
        <v>6937.1886666666669</v>
      </c>
      <c r="AC98">
        <v>15755.194999999998</v>
      </c>
      <c r="AD98">
        <v>28984.152666666665</v>
      </c>
      <c r="AE98">
        <v>36313.267</v>
      </c>
      <c r="AG98">
        <v>313.4699999999998</v>
      </c>
      <c r="AH98">
        <v>609.45066666666685</v>
      </c>
      <c r="AI98">
        <v>1513.2613333333329</v>
      </c>
      <c r="AJ98">
        <v>3103.5323333333326</v>
      </c>
      <c r="AK98">
        <v>6221.0023333333338</v>
      </c>
      <c r="AM98">
        <v>0.1</v>
      </c>
      <c r="AN98">
        <v>0.2</v>
      </c>
      <c r="AO98">
        <v>0.24</v>
      </c>
      <c r="AP98">
        <v>0.35</v>
      </c>
      <c r="AQ98">
        <v>0.41</v>
      </c>
      <c r="AS98">
        <v>0</v>
      </c>
      <c r="AT98">
        <v>0.14000000000000001</v>
      </c>
      <c r="AU98">
        <v>0.14000000000000001</v>
      </c>
      <c r="AV98">
        <v>0.21</v>
      </c>
      <c r="AW98">
        <v>0.25</v>
      </c>
      <c r="AY98">
        <v>0.24</v>
      </c>
      <c r="AZ98">
        <v>0.24</v>
      </c>
      <c r="BA98">
        <v>0.24</v>
      </c>
      <c r="BB98">
        <v>0.23</v>
      </c>
      <c r="BC98">
        <v>0.23</v>
      </c>
    </row>
    <row r="99" spans="3:55" x14ac:dyDescent="0.25">
      <c r="C99">
        <v>2309.73</v>
      </c>
      <c r="D99">
        <v>4341.28</v>
      </c>
      <c r="E99">
        <v>10264.790000000001</v>
      </c>
      <c r="F99">
        <v>14517.71</v>
      </c>
      <c r="G99">
        <v>21272.01</v>
      </c>
      <c r="I99">
        <v>262.43</v>
      </c>
      <c r="J99">
        <v>414.9</v>
      </c>
      <c r="K99">
        <v>946.67</v>
      </c>
      <c r="L99">
        <v>1673.24</v>
      </c>
      <c r="M99">
        <v>4239.42</v>
      </c>
      <c r="O99">
        <v>761.16800000000012</v>
      </c>
      <c r="P99">
        <v>1313.2653333333324</v>
      </c>
      <c r="Q99">
        <v>3678.3936666666682</v>
      </c>
      <c r="R99">
        <v>6716.9496666666646</v>
      </c>
      <c r="S99">
        <v>7264.0113333333311</v>
      </c>
      <c r="U99">
        <v>65.591333333334035</v>
      </c>
      <c r="V99">
        <v>120.89733333333345</v>
      </c>
      <c r="W99">
        <v>311.57933333333307</v>
      </c>
      <c r="X99">
        <v>629.02500000000043</v>
      </c>
      <c r="Y99">
        <v>1415.2096666666666</v>
      </c>
      <c r="AA99">
        <v>3571.8593333333324</v>
      </c>
      <c r="AB99">
        <v>6970.9153333333352</v>
      </c>
      <c r="AC99">
        <v>15856.84366666666</v>
      </c>
      <c r="AD99">
        <v>29155.417666666679</v>
      </c>
      <c r="AE99">
        <v>35927.260666666654</v>
      </c>
      <c r="AG99">
        <v>319.45666666666665</v>
      </c>
      <c r="AH99">
        <v>619.75466666666659</v>
      </c>
      <c r="AI99">
        <v>1561.9373333333338</v>
      </c>
      <c r="AJ99">
        <v>3088.3056666666671</v>
      </c>
      <c r="AK99">
        <v>5976.2116666666689</v>
      </c>
      <c r="AM99">
        <v>0.1</v>
      </c>
      <c r="AN99">
        <v>0.2</v>
      </c>
      <c r="AO99">
        <v>0.2</v>
      </c>
      <c r="AP99">
        <v>0.34</v>
      </c>
      <c r="AQ99">
        <v>0.43</v>
      </c>
      <c r="AS99">
        <v>0</v>
      </c>
      <c r="AT99">
        <v>0.1</v>
      </c>
      <c r="AU99">
        <v>0.16</v>
      </c>
      <c r="AV99">
        <v>0.19</v>
      </c>
      <c r="AW99">
        <v>0.14000000000000001</v>
      </c>
      <c r="AY99">
        <v>0.24</v>
      </c>
      <c r="AZ99">
        <v>0.24</v>
      </c>
      <c r="BA99">
        <v>0.24</v>
      </c>
      <c r="BB99">
        <v>0.24</v>
      </c>
      <c r="BC99">
        <v>0.23</v>
      </c>
    </row>
    <row r="100" spans="3:55" x14ac:dyDescent="0.25">
      <c r="C100">
        <v>2346.0100000000002</v>
      </c>
      <c r="D100">
        <v>4426.3900000000003</v>
      </c>
      <c r="E100">
        <v>10399.370000000001</v>
      </c>
      <c r="F100">
        <v>14670.18</v>
      </c>
      <c r="G100">
        <v>21203.919999999998</v>
      </c>
      <c r="I100">
        <v>276.27999999999997</v>
      </c>
      <c r="J100">
        <v>364.45</v>
      </c>
      <c r="K100">
        <v>867.12</v>
      </c>
      <c r="L100">
        <v>1951.95</v>
      </c>
      <c r="M100">
        <v>4156.17</v>
      </c>
      <c r="O100">
        <v>756.39133333333359</v>
      </c>
      <c r="P100">
        <v>1327.365333333333</v>
      </c>
      <c r="Q100">
        <v>3613.1149999999993</v>
      </c>
      <c r="R100">
        <v>6648.6470000000018</v>
      </c>
      <c r="S100">
        <v>7247.0626666666685</v>
      </c>
      <c r="U100">
        <v>71.149999999999565</v>
      </c>
      <c r="V100">
        <v>135.50933333333379</v>
      </c>
      <c r="W100">
        <v>371.65533333333411</v>
      </c>
      <c r="X100">
        <v>636.82066666666685</v>
      </c>
      <c r="Y100">
        <v>1321.7493333333334</v>
      </c>
      <c r="AA100">
        <v>3589.1113333333328</v>
      </c>
      <c r="AB100">
        <v>6990.7240000000002</v>
      </c>
      <c r="AC100">
        <v>15904.689000000006</v>
      </c>
      <c r="AD100">
        <v>29300.528999999999</v>
      </c>
      <c r="AE100">
        <v>35999.111333333334</v>
      </c>
      <c r="AG100">
        <v>313.52066666666661</v>
      </c>
      <c r="AH100">
        <v>603.90266666666696</v>
      </c>
      <c r="AI100">
        <v>1526.7926666666669</v>
      </c>
      <c r="AJ100">
        <v>3122.4079999999994</v>
      </c>
      <c r="AK100">
        <v>5913.6186666666672</v>
      </c>
      <c r="AM100">
        <v>0.1</v>
      </c>
      <c r="AN100">
        <v>0.2</v>
      </c>
      <c r="AO100">
        <v>0.2</v>
      </c>
      <c r="AP100">
        <v>0.37</v>
      </c>
      <c r="AQ100">
        <v>0.41</v>
      </c>
      <c r="AS100">
        <v>0</v>
      </c>
      <c r="AT100">
        <v>0.1</v>
      </c>
      <c r="AU100">
        <v>0</v>
      </c>
      <c r="AV100">
        <v>0.21</v>
      </c>
      <c r="AW100">
        <v>0.08</v>
      </c>
      <c r="AY100">
        <v>0.24</v>
      </c>
      <c r="AZ100">
        <v>0.24</v>
      </c>
      <c r="BA100">
        <v>0.24</v>
      </c>
      <c r="BB100">
        <v>0.23</v>
      </c>
      <c r="BC100">
        <v>0.23</v>
      </c>
    </row>
    <row r="101" spans="3:55" x14ac:dyDescent="0.25">
      <c r="C101">
        <v>2396.62</v>
      </c>
      <c r="D101">
        <v>4468.1099999999997</v>
      </c>
      <c r="E101">
        <v>10413.83</v>
      </c>
      <c r="F101">
        <v>14733.4</v>
      </c>
      <c r="G101">
        <v>20953.330000000002</v>
      </c>
      <c r="I101">
        <v>252.45</v>
      </c>
      <c r="J101">
        <v>375.98</v>
      </c>
      <c r="K101">
        <v>785.52</v>
      </c>
      <c r="L101">
        <v>2274.96</v>
      </c>
      <c r="M101">
        <v>4462.91</v>
      </c>
      <c r="O101">
        <v>750.08366666666666</v>
      </c>
      <c r="P101">
        <v>1368.0196666666661</v>
      </c>
      <c r="Q101">
        <v>3700.198000000004</v>
      </c>
      <c r="R101">
        <v>6681.206666666666</v>
      </c>
      <c r="S101">
        <v>7130.1623333333337</v>
      </c>
      <c r="U101">
        <v>60.590333333333618</v>
      </c>
      <c r="V101">
        <v>119.80366666666669</v>
      </c>
      <c r="W101">
        <v>335.57633333333303</v>
      </c>
      <c r="X101">
        <v>721.65366666666694</v>
      </c>
      <c r="Y101">
        <v>1376.1296666666656</v>
      </c>
      <c r="AA101">
        <v>3610.6309999999999</v>
      </c>
      <c r="AB101">
        <v>7009.0116666666636</v>
      </c>
      <c r="AC101">
        <v>15907.308666666668</v>
      </c>
      <c r="AD101">
        <v>29430.084666666673</v>
      </c>
      <c r="AE101">
        <v>36090.133666666668</v>
      </c>
      <c r="AG101">
        <v>319.26366666666667</v>
      </c>
      <c r="AH101">
        <v>608.8156666666664</v>
      </c>
      <c r="AI101">
        <v>1518.809</v>
      </c>
      <c r="AJ101">
        <v>3125.9710000000005</v>
      </c>
      <c r="AK101">
        <v>5900.5130000000026</v>
      </c>
      <c r="AM101">
        <v>0.1</v>
      </c>
      <c r="AN101">
        <v>0.2</v>
      </c>
      <c r="AO101">
        <v>0.22</v>
      </c>
      <c r="AP101">
        <v>0.37</v>
      </c>
      <c r="AQ101">
        <v>0.37</v>
      </c>
      <c r="AS101">
        <v>0</v>
      </c>
      <c r="AT101">
        <v>0.12</v>
      </c>
      <c r="AU101">
        <v>0.06</v>
      </c>
      <c r="AV101">
        <v>0.12</v>
      </c>
      <c r="AW101">
        <v>0.16</v>
      </c>
      <c r="AY101">
        <v>0.24</v>
      </c>
      <c r="AZ101">
        <v>0.24</v>
      </c>
      <c r="BA101">
        <v>0.24</v>
      </c>
      <c r="BB101">
        <v>0.23</v>
      </c>
      <c r="BC101">
        <v>0.23</v>
      </c>
    </row>
    <row r="102" spans="3:55" x14ac:dyDescent="0.25">
      <c r="C102">
        <v>2395.88</v>
      </c>
      <c r="D102">
        <v>4447.22</v>
      </c>
      <c r="E102">
        <v>10176.9</v>
      </c>
      <c r="F102">
        <v>14788.44</v>
      </c>
      <c r="G102">
        <v>20452.46</v>
      </c>
      <c r="I102">
        <v>280.18</v>
      </c>
      <c r="J102">
        <v>427.25</v>
      </c>
      <c r="K102">
        <v>878.51</v>
      </c>
      <c r="L102">
        <v>1568.44</v>
      </c>
      <c r="M102">
        <v>4076.35</v>
      </c>
      <c r="O102">
        <v>752.07966666666584</v>
      </c>
      <c r="P102">
        <v>1346.234666666667</v>
      </c>
      <c r="Q102">
        <v>3737.836666666668</v>
      </c>
      <c r="R102">
        <v>6802.7573333333312</v>
      </c>
      <c r="S102">
        <v>6985.9099999999989</v>
      </c>
      <c r="U102">
        <v>77.91933333333327</v>
      </c>
      <c r="V102">
        <v>130.44166666666686</v>
      </c>
      <c r="W102">
        <v>346.20000000000027</v>
      </c>
      <c r="X102">
        <v>689.97399999999982</v>
      </c>
      <c r="Y102">
        <v>1387.0796666666674</v>
      </c>
      <c r="AA102">
        <v>3626.7256666666658</v>
      </c>
      <c r="AB102">
        <v>7035.301333333332</v>
      </c>
      <c r="AC102">
        <v>15950.342000000011</v>
      </c>
      <c r="AD102">
        <v>29527.351333333347</v>
      </c>
      <c r="AE102">
        <v>36081.326666666668</v>
      </c>
      <c r="AG102">
        <v>310.62599999999998</v>
      </c>
      <c r="AH102">
        <v>597.41499999999996</v>
      </c>
      <c r="AI102">
        <v>1495.3986666666665</v>
      </c>
      <c r="AJ102">
        <v>3216.268666666665</v>
      </c>
      <c r="AK102">
        <v>6077.179000000001</v>
      </c>
      <c r="AM102">
        <v>0.1</v>
      </c>
      <c r="AN102">
        <v>0.2</v>
      </c>
      <c r="AO102">
        <v>0.22</v>
      </c>
      <c r="AP102">
        <v>0.35</v>
      </c>
      <c r="AQ102">
        <v>0.35</v>
      </c>
      <c r="AS102">
        <v>0</v>
      </c>
      <c r="AT102">
        <v>0.16</v>
      </c>
      <c r="AU102">
        <v>0</v>
      </c>
      <c r="AV102">
        <v>0.1</v>
      </c>
      <c r="AW102">
        <v>0.18</v>
      </c>
      <c r="AY102">
        <v>0.24</v>
      </c>
      <c r="AZ102">
        <v>0.24</v>
      </c>
      <c r="BA102">
        <v>0.24</v>
      </c>
      <c r="BB102">
        <v>0.23</v>
      </c>
      <c r="BC102">
        <v>0.23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2020-10-10T20:32:09Z</dcterms:created>
  <dcterms:modified xsi:type="dcterms:W3CDTF">2020-10-10T20:32:11Z</dcterms:modified>
</cp:coreProperties>
</file>