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4E03EA9F-7EE6-4612-8995-8C61F00D0B43}" xr6:coauthVersionLast="45" xr6:coauthVersionMax="45" xr10:uidLastSave="{00000000-0000-0000-0000-000000000000}"/>
  <bookViews>
    <workbookView xWindow="1560" yWindow="1560" windowWidth="21600" windowHeight="11385" xr2:uid="{1D0E6D44-D8A5-4C52-93EF-D4499F6EC88E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<sst xmlns="http://schemas.openxmlformats.org/spreadsheetml/2006/main" count="45" uniqueCount="5">
  <si>
    <t>OR30x100-0.50_6 SAM-0.01</t>
  </si>
  <si>
    <t>OR30x100-0.50_6 SAM-0.02</t>
  </si>
  <si>
    <t>OR30x100-0.50_6 SAM-0.05</t>
  </si>
  <si>
    <t>OR30x100-0.50_6 SAM-0.1</t>
  </si>
  <si>
    <t>OR30x100-0.50_6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</si>
</sst>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OR30x100-0.50_6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204.81</c:v>
                </c:pt>
                <c:pt idx="2">
                  <c:v>324.67</c:v>
                </c:pt>
                <c:pt idx="3">
                  <c:v>412.99</c:v>
                </c:pt>
                <c:pt idx="4">
                  <c:v>531.42999999999995</c:v>
                </c:pt>
                <c:pt idx="5">
                  <c:v>604.4</c:v>
                </c:pt>
                <c:pt idx="6">
                  <c:v>647.14</c:v>
                </c:pt>
                <c:pt idx="7">
                  <c:v>704.72</c:v>
                </c:pt>
                <c:pt idx="8">
                  <c:v>764.39</c:v>
                </c:pt>
                <c:pt idx="9">
                  <c:v>802.73</c:v>
                </c:pt>
                <c:pt idx="10">
                  <c:v>874.89</c:v>
                </c:pt>
                <c:pt idx="11">
                  <c:v>943.14</c:v>
                </c:pt>
                <c:pt idx="12">
                  <c:v>998.92</c:v>
                </c:pt>
                <c:pt idx="13">
                  <c:v>1067.3699999999999</c:v>
                </c:pt>
                <c:pt idx="14">
                  <c:v>1131.19</c:v>
                </c:pt>
                <c:pt idx="15">
                  <c:v>1180.52</c:v>
                </c:pt>
                <c:pt idx="16">
                  <c:v>1224.8599999999999</c:v>
                </c:pt>
                <c:pt idx="17">
                  <c:v>1313.36</c:v>
                </c:pt>
                <c:pt idx="18">
                  <c:v>1339.69</c:v>
                </c:pt>
                <c:pt idx="19">
                  <c:v>1350.45</c:v>
                </c:pt>
                <c:pt idx="20">
                  <c:v>1400.74</c:v>
                </c:pt>
                <c:pt idx="21">
                  <c:v>1460.94</c:v>
                </c:pt>
                <c:pt idx="22">
                  <c:v>1449.65</c:v>
                </c:pt>
                <c:pt idx="23">
                  <c:v>1465.01</c:v>
                </c:pt>
                <c:pt idx="24">
                  <c:v>1546.41</c:v>
                </c:pt>
                <c:pt idx="25">
                  <c:v>1528.2</c:v>
                </c:pt>
                <c:pt idx="26">
                  <c:v>1569.61</c:v>
                </c:pt>
                <c:pt idx="27">
                  <c:v>1609.43</c:v>
                </c:pt>
                <c:pt idx="28">
                  <c:v>1676.16</c:v>
                </c:pt>
                <c:pt idx="29">
                  <c:v>1709.71</c:v>
                </c:pt>
                <c:pt idx="30">
                  <c:v>1697.68</c:v>
                </c:pt>
                <c:pt idx="31">
                  <c:v>1767.51</c:v>
                </c:pt>
                <c:pt idx="32">
                  <c:v>1777.37</c:v>
                </c:pt>
                <c:pt idx="33">
                  <c:v>1785.13</c:v>
                </c:pt>
                <c:pt idx="34">
                  <c:v>1799.68</c:v>
                </c:pt>
                <c:pt idx="35">
                  <c:v>1842.63</c:v>
                </c:pt>
                <c:pt idx="36">
                  <c:v>1893.71</c:v>
                </c:pt>
                <c:pt idx="37">
                  <c:v>1950.79</c:v>
                </c:pt>
                <c:pt idx="38">
                  <c:v>1991.84</c:v>
                </c:pt>
                <c:pt idx="39">
                  <c:v>1992.82</c:v>
                </c:pt>
                <c:pt idx="40">
                  <c:v>2077.4499999999998</c:v>
                </c:pt>
                <c:pt idx="41">
                  <c:v>2096.56</c:v>
                </c:pt>
                <c:pt idx="42">
                  <c:v>2127.2199999999998</c:v>
                </c:pt>
                <c:pt idx="43">
                  <c:v>2139.4899999999998</c:v>
                </c:pt>
                <c:pt idx="44">
                  <c:v>2196.92</c:v>
                </c:pt>
                <c:pt idx="45">
                  <c:v>2275.66</c:v>
                </c:pt>
                <c:pt idx="46">
                  <c:v>2269.33</c:v>
                </c:pt>
                <c:pt idx="47">
                  <c:v>2305.94</c:v>
                </c:pt>
                <c:pt idx="48">
                  <c:v>2295.5</c:v>
                </c:pt>
                <c:pt idx="49">
                  <c:v>2281.6999999999998</c:v>
                </c:pt>
                <c:pt idx="50">
                  <c:v>2326.7199999999998</c:v>
                </c:pt>
                <c:pt idx="51">
                  <c:v>2380.38</c:v>
                </c:pt>
                <c:pt idx="52">
                  <c:v>2326.0500000000002</c:v>
                </c:pt>
                <c:pt idx="53">
                  <c:v>2350.5700000000002</c:v>
                </c:pt>
                <c:pt idx="54">
                  <c:v>2343.4699999999998</c:v>
                </c:pt>
                <c:pt idx="55">
                  <c:v>2315.5</c:v>
                </c:pt>
                <c:pt idx="56">
                  <c:v>2365.15</c:v>
                </c:pt>
                <c:pt idx="57">
                  <c:v>2372.19</c:v>
                </c:pt>
                <c:pt idx="58">
                  <c:v>2445.0300000000002</c:v>
                </c:pt>
                <c:pt idx="59">
                  <c:v>2454.86</c:v>
                </c:pt>
                <c:pt idx="60">
                  <c:v>2416.15</c:v>
                </c:pt>
                <c:pt idx="61">
                  <c:v>2437.5700000000002</c:v>
                </c:pt>
                <c:pt idx="62">
                  <c:v>2464.02</c:v>
                </c:pt>
                <c:pt idx="63">
                  <c:v>2514.25</c:v>
                </c:pt>
                <c:pt idx="64">
                  <c:v>2522.85</c:v>
                </c:pt>
                <c:pt idx="65">
                  <c:v>2546.3200000000002</c:v>
                </c:pt>
                <c:pt idx="66">
                  <c:v>2577</c:v>
                </c:pt>
                <c:pt idx="67">
                  <c:v>2579.69</c:v>
                </c:pt>
                <c:pt idx="68">
                  <c:v>2572.23</c:v>
                </c:pt>
                <c:pt idx="69">
                  <c:v>2629.72</c:v>
                </c:pt>
                <c:pt idx="70">
                  <c:v>2668.03</c:v>
                </c:pt>
                <c:pt idx="71">
                  <c:v>2674.74</c:v>
                </c:pt>
                <c:pt idx="72">
                  <c:v>2629.06</c:v>
                </c:pt>
                <c:pt idx="73">
                  <c:v>2654.6</c:v>
                </c:pt>
                <c:pt idx="74">
                  <c:v>2610.54</c:v>
                </c:pt>
                <c:pt idx="75">
                  <c:v>2624.8</c:v>
                </c:pt>
                <c:pt idx="76">
                  <c:v>2587.0100000000002</c:v>
                </c:pt>
                <c:pt idx="77">
                  <c:v>2734.51</c:v>
                </c:pt>
                <c:pt idx="78">
                  <c:v>2737.71</c:v>
                </c:pt>
                <c:pt idx="79">
                  <c:v>2691.38</c:v>
                </c:pt>
                <c:pt idx="80">
                  <c:v>2704.16</c:v>
                </c:pt>
                <c:pt idx="81">
                  <c:v>2720.56</c:v>
                </c:pt>
                <c:pt idx="82">
                  <c:v>2772.96</c:v>
                </c:pt>
                <c:pt idx="83">
                  <c:v>2805.12</c:v>
                </c:pt>
                <c:pt idx="84">
                  <c:v>2809.68</c:v>
                </c:pt>
                <c:pt idx="85">
                  <c:v>2779.45</c:v>
                </c:pt>
                <c:pt idx="86">
                  <c:v>2777.89</c:v>
                </c:pt>
                <c:pt idx="87">
                  <c:v>2822.46</c:v>
                </c:pt>
                <c:pt idx="88">
                  <c:v>2810.06</c:v>
                </c:pt>
                <c:pt idx="89">
                  <c:v>2836.53</c:v>
                </c:pt>
                <c:pt idx="90">
                  <c:v>2854.15</c:v>
                </c:pt>
                <c:pt idx="91">
                  <c:v>2865.48</c:v>
                </c:pt>
                <c:pt idx="92">
                  <c:v>2934.37</c:v>
                </c:pt>
                <c:pt idx="93">
                  <c:v>2929.14</c:v>
                </c:pt>
                <c:pt idx="94">
                  <c:v>2898.04</c:v>
                </c:pt>
                <c:pt idx="95">
                  <c:v>2934.47</c:v>
                </c:pt>
                <c:pt idx="96">
                  <c:v>2975.21</c:v>
                </c:pt>
                <c:pt idx="97">
                  <c:v>3036.95</c:v>
                </c:pt>
                <c:pt idx="98">
                  <c:v>3032.34</c:v>
                </c:pt>
                <c:pt idx="99">
                  <c:v>3045.23</c:v>
                </c:pt>
                <c:pt idx="100">
                  <c:v>3097.99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6-4E10-B31D-EBE2A733A3C9}"/>
            </c:ext>
          </c:extLst>
        </c:ser>
        <c:ser>
          <c:idx val="1"/>
          <c:order val="1"/>
          <c:tx>
            <c:v>OR30x100-0.50_6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421.22</c:v>
                </c:pt>
                <c:pt idx="2">
                  <c:v>570.49</c:v>
                </c:pt>
                <c:pt idx="3">
                  <c:v>803.72</c:v>
                </c:pt>
                <c:pt idx="4">
                  <c:v>934.52</c:v>
                </c:pt>
                <c:pt idx="5">
                  <c:v>1049.55</c:v>
                </c:pt>
                <c:pt idx="6">
                  <c:v>1094.77</c:v>
                </c:pt>
                <c:pt idx="7">
                  <c:v>1158.6600000000001</c:v>
                </c:pt>
                <c:pt idx="8">
                  <c:v>1194.22</c:v>
                </c:pt>
                <c:pt idx="9">
                  <c:v>1293.4100000000001</c:v>
                </c:pt>
                <c:pt idx="10">
                  <c:v>1364.83</c:v>
                </c:pt>
                <c:pt idx="11">
                  <c:v>1431.32</c:v>
                </c:pt>
                <c:pt idx="12">
                  <c:v>1466.96</c:v>
                </c:pt>
                <c:pt idx="13">
                  <c:v>1504.38</c:v>
                </c:pt>
                <c:pt idx="14">
                  <c:v>1511.56</c:v>
                </c:pt>
                <c:pt idx="15">
                  <c:v>1599.12</c:v>
                </c:pt>
                <c:pt idx="16">
                  <c:v>1703.8</c:v>
                </c:pt>
                <c:pt idx="17">
                  <c:v>1781.85</c:v>
                </c:pt>
                <c:pt idx="18">
                  <c:v>1801.2</c:v>
                </c:pt>
                <c:pt idx="19">
                  <c:v>1896.1</c:v>
                </c:pt>
                <c:pt idx="20">
                  <c:v>1972.16</c:v>
                </c:pt>
                <c:pt idx="21">
                  <c:v>1975.9</c:v>
                </c:pt>
                <c:pt idx="22">
                  <c:v>1953.95</c:v>
                </c:pt>
                <c:pt idx="23">
                  <c:v>2021.38</c:v>
                </c:pt>
                <c:pt idx="24">
                  <c:v>2020.93</c:v>
                </c:pt>
                <c:pt idx="25">
                  <c:v>1903.12</c:v>
                </c:pt>
                <c:pt idx="26">
                  <c:v>2022.78</c:v>
                </c:pt>
                <c:pt idx="27">
                  <c:v>2133.16</c:v>
                </c:pt>
                <c:pt idx="28">
                  <c:v>2210.56</c:v>
                </c:pt>
                <c:pt idx="29">
                  <c:v>2243.6999999999998</c:v>
                </c:pt>
                <c:pt idx="30">
                  <c:v>2277.41</c:v>
                </c:pt>
                <c:pt idx="31">
                  <c:v>2412.5700000000002</c:v>
                </c:pt>
                <c:pt idx="32">
                  <c:v>2525.69</c:v>
                </c:pt>
                <c:pt idx="33">
                  <c:v>2591.59</c:v>
                </c:pt>
                <c:pt idx="34">
                  <c:v>2585.64</c:v>
                </c:pt>
                <c:pt idx="35">
                  <c:v>2680.54</c:v>
                </c:pt>
                <c:pt idx="36">
                  <c:v>2816.49</c:v>
                </c:pt>
                <c:pt idx="37">
                  <c:v>2871.95</c:v>
                </c:pt>
                <c:pt idx="38">
                  <c:v>2821.26</c:v>
                </c:pt>
                <c:pt idx="39">
                  <c:v>2985.72</c:v>
                </c:pt>
                <c:pt idx="40">
                  <c:v>2962.23</c:v>
                </c:pt>
                <c:pt idx="41">
                  <c:v>2930.43</c:v>
                </c:pt>
                <c:pt idx="42">
                  <c:v>2860.7</c:v>
                </c:pt>
                <c:pt idx="43">
                  <c:v>2941.58</c:v>
                </c:pt>
                <c:pt idx="44">
                  <c:v>2945.83</c:v>
                </c:pt>
                <c:pt idx="45">
                  <c:v>3046.4</c:v>
                </c:pt>
                <c:pt idx="46">
                  <c:v>3087.21</c:v>
                </c:pt>
                <c:pt idx="47">
                  <c:v>3135.53</c:v>
                </c:pt>
                <c:pt idx="48">
                  <c:v>3084.91</c:v>
                </c:pt>
                <c:pt idx="49">
                  <c:v>3201.34</c:v>
                </c:pt>
                <c:pt idx="50">
                  <c:v>3216.73</c:v>
                </c:pt>
                <c:pt idx="51">
                  <c:v>3159.79</c:v>
                </c:pt>
                <c:pt idx="52">
                  <c:v>3310.12</c:v>
                </c:pt>
                <c:pt idx="53">
                  <c:v>3449.95</c:v>
                </c:pt>
                <c:pt idx="54">
                  <c:v>3453.05</c:v>
                </c:pt>
                <c:pt idx="55">
                  <c:v>3494.41</c:v>
                </c:pt>
                <c:pt idx="56">
                  <c:v>3485.89</c:v>
                </c:pt>
                <c:pt idx="57">
                  <c:v>3608.57</c:v>
                </c:pt>
                <c:pt idx="58">
                  <c:v>3650.61</c:v>
                </c:pt>
                <c:pt idx="59">
                  <c:v>3629.01</c:v>
                </c:pt>
                <c:pt idx="60">
                  <c:v>3693.5</c:v>
                </c:pt>
                <c:pt idx="61">
                  <c:v>3792.86</c:v>
                </c:pt>
                <c:pt idx="62">
                  <c:v>3832.67</c:v>
                </c:pt>
                <c:pt idx="63">
                  <c:v>3833.03</c:v>
                </c:pt>
                <c:pt idx="64">
                  <c:v>3959</c:v>
                </c:pt>
                <c:pt idx="65">
                  <c:v>4016.3</c:v>
                </c:pt>
                <c:pt idx="66">
                  <c:v>4101.57</c:v>
                </c:pt>
                <c:pt idx="67">
                  <c:v>4145.9399999999996</c:v>
                </c:pt>
                <c:pt idx="68">
                  <c:v>4100.95</c:v>
                </c:pt>
                <c:pt idx="69">
                  <c:v>4135.46</c:v>
                </c:pt>
                <c:pt idx="70">
                  <c:v>4115.38</c:v>
                </c:pt>
                <c:pt idx="71">
                  <c:v>4182.3999999999996</c:v>
                </c:pt>
                <c:pt idx="72">
                  <c:v>4244.25</c:v>
                </c:pt>
                <c:pt idx="73">
                  <c:v>4269.9399999999996</c:v>
                </c:pt>
                <c:pt idx="74">
                  <c:v>4378.8500000000004</c:v>
                </c:pt>
                <c:pt idx="75">
                  <c:v>4406.5600000000004</c:v>
                </c:pt>
                <c:pt idx="76">
                  <c:v>4349.74</c:v>
                </c:pt>
                <c:pt idx="77">
                  <c:v>4447.87</c:v>
                </c:pt>
                <c:pt idx="78">
                  <c:v>4404.51</c:v>
                </c:pt>
                <c:pt idx="79">
                  <c:v>4480.3900000000003</c:v>
                </c:pt>
                <c:pt idx="80">
                  <c:v>4436.66</c:v>
                </c:pt>
                <c:pt idx="81">
                  <c:v>4485.6499999999996</c:v>
                </c:pt>
                <c:pt idx="82">
                  <c:v>4486.08</c:v>
                </c:pt>
                <c:pt idx="83">
                  <c:v>4584.09</c:v>
                </c:pt>
                <c:pt idx="84">
                  <c:v>4700.79</c:v>
                </c:pt>
                <c:pt idx="85">
                  <c:v>4743.6400000000003</c:v>
                </c:pt>
                <c:pt idx="86">
                  <c:v>4676.4399999999996</c:v>
                </c:pt>
                <c:pt idx="87">
                  <c:v>4774.9399999999996</c:v>
                </c:pt>
                <c:pt idx="88">
                  <c:v>4695.8599999999997</c:v>
                </c:pt>
                <c:pt idx="89">
                  <c:v>4666.51</c:v>
                </c:pt>
                <c:pt idx="90">
                  <c:v>4705.75</c:v>
                </c:pt>
                <c:pt idx="91">
                  <c:v>4701.34</c:v>
                </c:pt>
                <c:pt idx="92">
                  <c:v>4733.71</c:v>
                </c:pt>
                <c:pt idx="93">
                  <c:v>4778.95</c:v>
                </c:pt>
                <c:pt idx="94">
                  <c:v>4884.18</c:v>
                </c:pt>
                <c:pt idx="95">
                  <c:v>4829.01</c:v>
                </c:pt>
                <c:pt idx="96">
                  <c:v>4934.63</c:v>
                </c:pt>
                <c:pt idx="97">
                  <c:v>4905.32</c:v>
                </c:pt>
                <c:pt idx="98">
                  <c:v>4997.93</c:v>
                </c:pt>
                <c:pt idx="99">
                  <c:v>4970.42</c:v>
                </c:pt>
                <c:pt idx="100">
                  <c:v>4975.22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A6-4E10-B31D-EBE2A733A3C9}"/>
            </c:ext>
          </c:extLst>
        </c:ser>
        <c:ser>
          <c:idx val="2"/>
          <c:order val="2"/>
          <c:tx>
            <c:v>OR30x100-0.50_6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1070.1199999999999</c:v>
                </c:pt>
                <c:pt idx="2">
                  <c:v>1834.38</c:v>
                </c:pt>
                <c:pt idx="3">
                  <c:v>2214.77</c:v>
                </c:pt>
                <c:pt idx="4">
                  <c:v>2559.75</c:v>
                </c:pt>
                <c:pt idx="5">
                  <c:v>2630.32</c:v>
                </c:pt>
                <c:pt idx="6">
                  <c:v>2751.18</c:v>
                </c:pt>
                <c:pt idx="7">
                  <c:v>3163.03</c:v>
                </c:pt>
                <c:pt idx="8">
                  <c:v>3235.55</c:v>
                </c:pt>
                <c:pt idx="9">
                  <c:v>3608.41</c:v>
                </c:pt>
                <c:pt idx="10">
                  <c:v>3910.01</c:v>
                </c:pt>
                <c:pt idx="11">
                  <c:v>4082.04</c:v>
                </c:pt>
                <c:pt idx="12">
                  <c:v>4121.96</c:v>
                </c:pt>
                <c:pt idx="13">
                  <c:v>4264.3</c:v>
                </c:pt>
                <c:pt idx="14">
                  <c:v>4501.7</c:v>
                </c:pt>
                <c:pt idx="15">
                  <c:v>4628.29</c:v>
                </c:pt>
                <c:pt idx="16">
                  <c:v>4490.9799999999996</c:v>
                </c:pt>
                <c:pt idx="17">
                  <c:v>4640.41</c:v>
                </c:pt>
                <c:pt idx="18">
                  <c:v>4542.54</c:v>
                </c:pt>
                <c:pt idx="19">
                  <c:v>4686.1099999999997</c:v>
                </c:pt>
                <c:pt idx="20">
                  <c:v>4844.8999999999996</c:v>
                </c:pt>
                <c:pt idx="21">
                  <c:v>5003.07</c:v>
                </c:pt>
                <c:pt idx="22">
                  <c:v>4970.12</c:v>
                </c:pt>
                <c:pt idx="23">
                  <c:v>5140.3599999999997</c:v>
                </c:pt>
                <c:pt idx="24">
                  <c:v>5236.3599999999997</c:v>
                </c:pt>
                <c:pt idx="25">
                  <c:v>5247.79</c:v>
                </c:pt>
                <c:pt idx="26">
                  <c:v>5372.57</c:v>
                </c:pt>
                <c:pt idx="27">
                  <c:v>5190.22</c:v>
                </c:pt>
                <c:pt idx="28">
                  <c:v>5437.81</c:v>
                </c:pt>
                <c:pt idx="29">
                  <c:v>5650.66</c:v>
                </c:pt>
                <c:pt idx="30">
                  <c:v>5671.36</c:v>
                </c:pt>
                <c:pt idx="31">
                  <c:v>5880.19</c:v>
                </c:pt>
                <c:pt idx="32">
                  <c:v>5842.64</c:v>
                </c:pt>
                <c:pt idx="33">
                  <c:v>5968.43</c:v>
                </c:pt>
                <c:pt idx="34">
                  <c:v>5987.45</c:v>
                </c:pt>
                <c:pt idx="35">
                  <c:v>6027.83</c:v>
                </c:pt>
                <c:pt idx="36">
                  <c:v>6125.6</c:v>
                </c:pt>
                <c:pt idx="37">
                  <c:v>6168.38</c:v>
                </c:pt>
                <c:pt idx="38">
                  <c:v>6136.77</c:v>
                </c:pt>
                <c:pt idx="39">
                  <c:v>6329.98</c:v>
                </c:pt>
                <c:pt idx="40">
                  <c:v>6386.2</c:v>
                </c:pt>
                <c:pt idx="41">
                  <c:v>6493.56</c:v>
                </c:pt>
                <c:pt idx="42">
                  <c:v>6830.15</c:v>
                </c:pt>
                <c:pt idx="43">
                  <c:v>6693.96</c:v>
                </c:pt>
                <c:pt idx="44">
                  <c:v>6763.02</c:v>
                </c:pt>
                <c:pt idx="45">
                  <c:v>7001.88</c:v>
                </c:pt>
                <c:pt idx="46">
                  <c:v>7045.16</c:v>
                </c:pt>
                <c:pt idx="47">
                  <c:v>7147.59</c:v>
                </c:pt>
                <c:pt idx="48">
                  <c:v>7184.46</c:v>
                </c:pt>
                <c:pt idx="49">
                  <c:v>7165.98</c:v>
                </c:pt>
                <c:pt idx="50">
                  <c:v>7503.05</c:v>
                </c:pt>
                <c:pt idx="51">
                  <c:v>7496.32</c:v>
                </c:pt>
                <c:pt idx="52">
                  <c:v>7290.51</c:v>
                </c:pt>
                <c:pt idx="53">
                  <c:v>7399.21</c:v>
                </c:pt>
                <c:pt idx="54">
                  <c:v>7354.31</c:v>
                </c:pt>
                <c:pt idx="55">
                  <c:v>7310.06</c:v>
                </c:pt>
                <c:pt idx="56">
                  <c:v>7407.41</c:v>
                </c:pt>
                <c:pt idx="57">
                  <c:v>7528.22</c:v>
                </c:pt>
                <c:pt idx="58">
                  <c:v>7804.54</c:v>
                </c:pt>
                <c:pt idx="59">
                  <c:v>7866.19</c:v>
                </c:pt>
                <c:pt idx="60">
                  <c:v>8002.22</c:v>
                </c:pt>
                <c:pt idx="61">
                  <c:v>8114.1</c:v>
                </c:pt>
                <c:pt idx="62">
                  <c:v>8067.26</c:v>
                </c:pt>
                <c:pt idx="63">
                  <c:v>8094.31</c:v>
                </c:pt>
                <c:pt idx="64">
                  <c:v>7954.38</c:v>
                </c:pt>
                <c:pt idx="65">
                  <c:v>7910.14</c:v>
                </c:pt>
                <c:pt idx="66">
                  <c:v>8167.11</c:v>
                </c:pt>
                <c:pt idx="67">
                  <c:v>8096.4</c:v>
                </c:pt>
                <c:pt idx="68">
                  <c:v>8229.77</c:v>
                </c:pt>
                <c:pt idx="69">
                  <c:v>8258.41</c:v>
                </c:pt>
                <c:pt idx="70">
                  <c:v>8563.0499999999993</c:v>
                </c:pt>
                <c:pt idx="71">
                  <c:v>8808.32</c:v>
                </c:pt>
                <c:pt idx="72">
                  <c:v>9055.5400000000009</c:v>
                </c:pt>
                <c:pt idx="73">
                  <c:v>9091.0400000000009</c:v>
                </c:pt>
                <c:pt idx="74">
                  <c:v>8946.2000000000007</c:v>
                </c:pt>
                <c:pt idx="75">
                  <c:v>8962.5</c:v>
                </c:pt>
                <c:pt idx="76">
                  <c:v>9017.17</c:v>
                </c:pt>
                <c:pt idx="77">
                  <c:v>9059.2199999999993</c:v>
                </c:pt>
                <c:pt idx="78">
                  <c:v>8857.7099999999991</c:v>
                </c:pt>
                <c:pt idx="79">
                  <c:v>8891.18</c:v>
                </c:pt>
                <c:pt idx="80">
                  <c:v>8897.5</c:v>
                </c:pt>
                <c:pt idx="81">
                  <c:v>8795.94</c:v>
                </c:pt>
                <c:pt idx="82">
                  <c:v>8650.57</c:v>
                </c:pt>
                <c:pt idx="83">
                  <c:v>8598.2099999999991</c:v>
                </c:pt>
                <c:pt idx="84">
                  <c:v>8698.3700000000008</c:v>
                </c:pt>
                <c:pt idx="85">
                  <c:v>8616.9</c:v>
                </c:pt>
                <c:pt idx="86">
                  <c:v>8258.11</c:v>
                </c:pt>
                <c:pt idx="87">
                  <c:v>8357.7099999999991</c:v>
                </c:pt>
                <c:pt idx="88">
                  <c:v>8408.98</c:v>
                </c:pt>
                <c:pt idx="89">
                  <c:v>8665.2199999999993</c:v>
                </c:pt>
                <c:pt idx="90">
                  <c:v>8876.73</c:v>
                </c:pt>
                <c:pt idx="91">
                  <c:v>8659.48</c:v>
                </c:pt>
                <c:pt idx="92">
                  <c:v>8498.52</c:v>
                </c:pt>
                <c:pt idx="93">
                  <c:v>8478.11</c:v>
                </c:pt>
                <c:pt idx="94">
                  <c:v>8635.5499999999993</c:v>
                </c:pt>
                <c:pt idx="95">
                  <c:v>8857.59</c:v>
                </c:pt>
                <c:pt idx="96">
                  <c:v>9090.69</c:v>
                </c:pt>
                <c:pt idx="97">
                  <c:v>8848.91</c:v>
                </c:pt>
                <c:pt idx="98">
                  <c:v>8837.0400000000009</c:v>
                </c:pt>
                <c:pt idx="99">
                  <c:v>8829.3799999999992</c:v>
                </c:pt>
                <c:pt idx="100">
                  <c:v>8665.7199999999993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A6-4E10-B31D-EBE2A733A3C9}"/>
            </c:ext>
          </c:extLst>
        </c:ser>
        <c:ser>
          <c:idx val="3"/>
          <c:order val="3"/>
          <c:tx>
            <c:v>OR30x100-0.50_6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2178.5100000000002</c:v>
                </c:pt>
                <c:pt idx="2">
                  <c:v>3022.88</c:v>
                </c:pt>
                <c:pt idx="3">
                  <c:v>3613.69</c:v>
                </c:pt>
                <c:pt idx="4">
                  <c:v>4697.3100000000004</c:v>
                </c:pt>
                <c:pt idx="5">
                  <c:v>5001.1400000000003</c:v>
                </c:pt>
                <c:pt idx="6">
                  <c:v>5339.07</c:v>
                </c:pt>
                <c:pt idx="7">
                  <c:v>5843.74</c:v>
                </c:pt>
                <c:pt idx="8">
                  <c:v>6135.94</c:v>
                </c:pt>
                <c:pt idx="9">
                  <c:v>6546.81</c:v>
                </c:pt>
                <c:pt idx="10">
                  <c:v>7099.48</c:v>
                </c:pt>
                <c:pt idx="11">
                  <c:v>7610.47</c:v>
                </c:pt>
                <c:pt idx="12">
                  <c:v>8038.14</c:v>
                </c:pt>
                <c:pt idx="13">
                  <c:v>8334.65</c:v>
                </c:pt>
                <c:pt idx="14">
                  <c:v>8205.4599999999991</c:v>
                </c:pt>
                <c:pt idx="15">
                  <c:v>8692.9500000000007</c:v>
                </c:pt>
                <c:pt idx="16">
                  <c:v>8830.67</c:v>
                </c:pt>
                <c:pt idx="17">
                  <c:v>8738.2999999999993</c:v>
                </c:pt>
                <c:pt idx="18">
                  <c:v>8740.49</c:v>
                </c:pt>
                <c:pt idx="19">
                  <c:v>8732.51</c:v>
                </c:pt>
                <c:pt idx="20">
                  <c:v>8753.5300000000007</c:v>
                </c:pt>
                <c:pt idx="21">
                  <c:v>9214.98</c:v>
                </c:pt>
                <c:pt idx="22">
                  <c:v>9402.51</c:v>
                </c:pt>
                <c:pt idx="23">
                  <c:v>9545.4699999999993</c:v>
                </c:pt>
                <c:pt idx="24">
                  <c:v>9723.1</c:v>
                </c:pt>
                <c:pt idx="25">
                  <c:v>10343.530000000001</c:v>
                </c:pt>
                <c:pt idx="26">
                  <c:v>10420.68</c:v>
                </c:pt>
                <c:pt idx="27">
                  <c:v>10805.65</c:v>
                </c:pt>
                <c:pt idx="28">
                  <c:v>10786.83</c:v>
                </c:pt>
                <c:pt idx="29">
                  <c:v>10762.74</c:v>
                </c:pt>
                <c:pt idx="30">
                  <c:v>11099.11</c:v>
                </c:pt>
                <c:pt idx="31">
                  <c:v>11120.12</c:v>
                </c:pt>
                <c:pt idx="32">
                  <c:v>11132.17</c:v>
                </c:pt>
                <c:pt idx="33">
                  <c:v>11092.42</c:v>
                </c:pt>
                <c:pt idx="34">
                  <c:v>11343.58</c:v>
                </c:pt>
                <c:pt idx="35">
                  <c:v>11310.27</c:v>
                </c:pt>
                <c:pt idx="36">
                  <c:v>11216.07</c:v>
                </c:pt>
                <c:pt idx="37">
                  <c:v>11434.42</c:v>
                </c:pt>
                <c:pt idx="38">
                  <c:v>11961.22</c:v>
                </c:pt>
                <c:pt idx="39">
                  <c:v>11328.75</c:v>
                </c:pt>
                <c:pt idx="40">
                  <c:v>11783.92</c:v>
                </c:pt>
                <c:pt idx="41">
                  <c:v>12024.53</c:v>
                </c:pt>
                <c:pt idx="42">
                  <c:v>12710.82</c:v>
                </c:pt>
                <c:pt idx="43">
                  <c:v>13028.3</c:v>
                </c:pt>
                <c:pt idx="44">
                  <c:v>12879.81</c:v>
                </c:pt>
                <c:pt idx="45">
                  <c:v>12396.38</c:v>
                </c:pt>
                <c:pt idx="46">
                  <c:v>12388.03</c:v>
                </c:pt>
                <c:pt idx="47">
                  <c:v>13085.69</c:v>
                </c:pt>
                <c:pt idx="48">
                  <c:v>12823.64</c:v>
                </c:pt>
                <c:pt idx="49">
                  <c:v>12769.43</c:v>
                </c:pt>
                <c:pt idx="50">
                  <c:v>13378.02</c:v>
                </c:pt>
                <c:pt idx="51">
                  <c:v>13630.75</c:v>
                </c:pt>
                <c:pt idx="52">
                  <c:v>14248.91</c:v>
                </c:pt>
                <c:pt idx="53">
                  <c:v>14371.57</c:v>
                </c:pt>
                <c:pt idx="54">
                  <c:v>14492.47</c:v>
                </c:pt>
                <c:pt idx="55">
                  <c:v>14582.69</c:v>
                </c:pt>
                <c:pt idx="56">
                  <c:v>14972.51</c:v>
                </c:pt>
                <c:pt idx="57">
                  <c:v>14874.66</c:v>
                </c:pt>
                <c:pt idx="58">
                  <c:v>15142.89</c:v>
                </c:pt>
                <c:pt idx="59">
                  <c:v>15562.13</c:v>
                </c:pt>
                <c:pt idx="60">
                  <c:v>15686.62</c:v>
                </c:pt>
                <c:pt idx="61">
                  <c:v>15791.98</c:v>
                </c:pt>
                <c:pt idx="62">
                  <c:v>16288.46</c:v>
                </c:pt>
                <c:pt idx="63">
                  <c:v>16524.16</c:v>
                </c:pt>
                <c:pt idx="64">
                  <c:v>16784.05</c:v>
                </c:pt>
                <c:pt idx="65">
                  <c:v>16520.88</c:v>
                </c:pt>
                <c:pt idx="66">
                  <c:v>16787.52</c:v>
                </c:pt>
                <c:pt idx="67">
                  <c:v>16700.259999999998</c:v>
                </c:pt>
                <c:pt idx="68">
                  <c:v>16700.93</c:v>
                </c:pt>
                <c:pt idx="69">
                  <c:v>17209.64</c:v>
                </c:pt>
                <c:pt idx="70">
                  <c:v>16638.16</c:v>
                </c:pt>
                <c:pt idx="71">
                  <c:v>17268.46</c:v>
                </c:pt>
                <c:pt idx="72">
                  <c:v>17833.98</c:v>
                </c:pt>
                <c:pt idx="73">
                  <c:v>17708.95</c:v>
                </c:pt>
                <c:pt idx="74">
                  <c:v>17927.91</c:v>
                </c:pt>
                <c:pt idx="75">
                  <c:v>17669.97</c:v>
                </c:pt>
                <c:pt idx="76">
                  <c:v>17555.16</c:v>
                </c:pt>
                <c:pt idx="77">
                  <c:v>17305.28</c:v>
                </c:pt>
                <c:pt idx="78">
                  <c:v>17366.080000000002</c:v>
                </c:pt>
                <c:pt idx="79">
                  <c:v>17514.47</c:v>
                </c:pt>
                <c:pt idx="80">
                  <c:v>17731.189999999999</c:v>
                </c:pt>
                <c:pt idx="81">
                  <c:v>17796.63</c:v>
                </c:pt>
                <c:pt idx="82">
                  <c:v>17402.189999999999</c:v>
                </c:pt>
                <c:pt idx="83">
                  <c:v>17462.330000000002</c:v>
                </c:pt>
                <c:pt idx="84">
                  <c:v>17575.84</c:v>
                </c:pt>
                <c:pt idx="85">
                  <c:v>17666.169999999998</c:v>
                </c:pt>
                <c:pt idx="86">
                  <c:v>17579.87</c:v>
                </c:pt>
                <c:pt idx="87">
                  <c:v>17716.41</c:v>
                </c:pt>
                <c:pt idx="88">
                  <c:v>17459.39</c:v>
                </c:pt>
                <c:pt idx="89">
                  <c:v>17803.39</c:v>
                </c:pt>
                <c:pt idx="90">
                  <c:v>17641.93</c:v>
                </c:pt>
                <c:pt idx="91">
                  <c:v>17489.939999999999</c:v>
                </c:pt>
                <c:pt idx="92">
                  <c:v>17987.810000000001</c:v>
                </c:pt>
                <c:pt idx="93">
                  <c:v>17808.54</c:v>
                </c:pt>
                <c:pt idx="94">
                  <c:v>17712.330000000002</c:v>
                </c:pt>
                <c:pt idx="95">
                  <c:v>17597.61</c:v>
                </c:pt>
                <c:pt idx="96">
                  <c:v>17867.13</c:v>
                </c:pt>
                <c:pt idx="97">
                  <c:v>17845.03</c:v>
                </c:pt>
                <c:pt idx="98">
                  <c:v>17956.169999999998</c:v>
                </c:pt>
                <c:pt idx="99">
                  <c:v>17694.27</c:v>
                </c:pt>
                <c:pt idx="100">
                  <c:v>17528.46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A6-4E10-B31D-EBE2A733A3C9}"/>
            </c:ext>
          </c:extLst>
        </c:ser>
        <c:ser>
          <c:idx val="4"/>
          <c:order val="4"/>
          <c:tx>
            <c:v>OR30x100-0.50_6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5064.3599999999997</c:v>
                </c:pt>
                <c:pt idx="2">
                  <c:v>7639.47</c:v>
                </c:pt>
                <c:pt idx="3">
                  <c:v>8884.34</c:v>
                </c:pt>
                <c:pt idx="4">
                  <c:v>10612.74</c:v>
                </c:pt>
                <c:pt idx="5">
                  <c:v>10918.21</c:v>
                </c:pt>
                <c:pt idx="6">
                  <c:v>11590.68</c:v>
                </c:pt>
                <c:pt idx="7">
                  <c:v>11874.77</c:v>
                </c:pt>
                <c:pt idx="8">
                  <c:v>12346.42</c:v>
                </c:pt>
                <c:pt idx="9">
                  <c:v>13219.93</c:v>
                </c:pt>
                <c:pt idx="10">
                  <c:v>13659.45</c:v>
                </c:pt>
                <c:pt idx="11">
                  <c:v>13550.18</c:v>
                </c:pt>
                <c:pt idx="12">
                  <c:v>14095.37</c:v>
                </c:pt>
                <c:pt idx="13">
                  <c:v>15008.27</c:v>
                </c:pt>
                <c:pt idx="14">
                  <c:v>14699.55</c:v>
                </c:pt>
                <c:pt idx="15">
                  <c:v>15292.02</c:v>
                </c:pt>
                <c:pt idx="16">
                  <c:v>15985.04</c:v>
                </c:pt>
                <c:pt idx="17">
                  <c:v>15336.23</c:v>
                </c:pt>
                <c:pt idx="18">
                  <c:v>16361.43</c:v>
                </c:pt>
                <c:pt idx="19">
                  <c:v>16531.55</c:v>
                </c:pt>
                <c:pt idx="20">
                  <c:v>17128.759999999998</c:v>
                </c:pt>
                <c:pt idx="21">
                  <c:v>17284.580000000002</c:v>
                </c:pt>
                <c:pt idx="22">
                  <c:v>18010.62</c:v>
                </c:pt>
                <c:pt idx="23">
                  <c:v>18140.36</c:v>
                </c:pt>
                <c:pt idx="24">
                  <c:v>18052.080000000002</c:v>
                </c:pt>
                <c:pt idx="25">
                  <c:v>18192.48</c:v>
                </c:pt>
                <c:pt idx="26">
                  <c:v>18643.43</c:v>
                </c:pt>
                <c:pt idx="27">
                  <c:v>18936.740000000002</c:v>
                </c:pt>
                <c:pt idx="28">
                  <c:v>19157.32</c:v>
                </c:pt>
                <c:pt idx="29">
                  <c:v>19620.66</c:v>
                </c:pt>
                <c:pt idx="30">
                  <c:v>19827.63</c:v>
                </c:pt>
                <c:pt idx="31">
                  <c:v>20082.3</c:v>
                </c:pt>
                <c:pt idx="32">
                  <c:v>18790.419999999998</c:v>
                </c:pt>
                <c:pt idx="33">
                  <c:v>19323.36</c:v>
                </c:pt>
                <c:pt idx="34">
                  <c:v>19877.93</c:v>
                </c:pt>
                <c:pt idx="35">
                  <c:v>20006.78</c:v>
                </c:pt>
                <c:pt idx="36">
                  <c:v>20361.95</c:v>
                </c:pt>
                <c:pt idx="37">
                  <c:v>20324.96</c:v>
                </c:pt>
                <c:pt idx="38">
                  <c:v>20470.740000000002</c:v>
                </c:pt>
                <c:pt idx="39">
                  <c:v>20637.29</c:v>
                </c:pt>
                <c:pt idx="40">
                  <c:v>20724.53</c:v>
                </c:pt>
                <c:pt idx="41">
                  <c:v>20540.96</c:v>
                </c:pt>
                <c:pt idx="42">
                  <c:v>20669.400000000001</c:v>
                </c:pt>
                <c:pt idx="43">
                  <c:v>19885.22</c:v>
                </c:pt>
                <c:pt idx="44">
                  <c:v>20571.36</c:v>
                </c:pt>
                <c:pt idx="45">
                  <c:v>20659.38</c:v>
                </c:pt>
                <c:pt idx="46">
                  <c:v>21408.76</c:v>
                </c:pt>
                <c:pt idx="47">
                  <c:v>21622.41</c:v>
                </c:pt>
                <c:pt idx="48">
                  <c:v>20905.05</c:v>
                </c:pt>
                <c:pt idx="49">
                  <c:v>21445.77</c:v>
                </c:pt>
                <c:pt idx="50">
                  <c:v>21345.200000000001</c:v>
                </c:pt>
                <c:pt idx="51">
                  <c:v>20529.72</c:v>
                </c:pt>
                <c:pt idx="52">
                  <c:v>21083.119999999999</c:v>
                </c:pt>
                <c:pt idx="53">
                  <c:v>21834.74</c:v>
                </c:pt>
                <c:pt idx="54">
                  <c:v>21547.51</c:v>
                </c:pt>
                <c:pt idx="55">
                  <c:v>20941.740000000002</c:v>
                </c:pt>
                <c:pt idx="56">
                  <c:v>21104.81</c:v>
                </c:pt>
                <c:pt idx="57">
                  <c:v>21362.83</c:v>
                </c:pt>
                <c:pt idx="58">
                  <c:v>21324.959999999999</c:v>
                </c:pt>
                <c:pt idx="59">
                  <c:v>20696.189999999999</c:v>
                </c:pt>
                <c:pt idx="60">
                  <c:v>20048.71</c:v>
                </c:pt>
                <c:pt idx="61">
                  <c:v>19646.09</c:v>
                </c:pt>
                <c:pt idx="62">
                  <c:v>20194.61</c:v>
                </c:pt>
                <c:pt idx="63">
                  <c:v>20233.7</c:v>
                </c:pt>
                <c:pt idx="64">
                  <c:v>20903.099999999999</c:v>
                </c:pt>
                <c:pt idx="65">
                  <c:v>20755.580000000002</c:v>
                </c:pt>
                <c:pt idx="66">
                  <c:v>20452.11</c:v>
                </c:pt>
                <c:pt idx="67">
                  <c:v>21632.75</c:v>
                </c:pt>
                <c:pt idx="68">
                  <c:v>21170.98</c:v>
                </c:pt>
                <c:pt idx="69">
                  <c:v>21237.74</c:v>
                </c:pt>
                <c:pt idx="70">
                  <c:v>21342.04</c:v>
                </c:pt>
                <c:pt idx="71">
                  <c:v>21296.44</c:v>
                </c:pt>
                <c:pt idx="72">
                  <c:v>21379.01</c:v>
                </c:pt>
                <c:pt idx="73">
                  <c:v>21378.89</c:v>
                </c:pt>
                <c:pt idx="74">
                  <c:v>21779.19</c:v>
                </c:pt>
                <c:pt idx="75">
                  <c:v>21579.31</c:v>
                </c:pt>
                <c:pt idx="76">
                  <c:v>21702.3</c:v>
                </c:pt>
                <c:pt idx="77">
                  <c:v>21520.67</c:v>
                </c:pt>
                <c:pt idx="78">
                  <c:v>21424.83</c:v>
                </c:pt>
                <c:pt idx="79">
                  <c:v>20625.509999999998</c:v>
                </c:pt>
                <c:pt idx="80">
                  <c:v>20635.03</c:v>
                </c:pt>
                <c:pt idx="81">
                  <c:v>20439.04</c:v>
                </c:pt>
                <c:pt idx="82">
                  <c:v>20830.259999999998</c:v>
                </c:pt>
                <c:pt idx="83">
                  <c:v>20903.009999999998</c:v>
                </c:pt>
                <c:pt idx="84">
                  <c:v>20309.439999999999</c:v>
                </c:pt>
                <c:pt idx="85">
                  <c:v>20037.259999999998</c:v>
                </c:pt>
                <c:pt idx="86">
                  <c:v>20905.41</c:v>
                </c:pt>
                <c:pt idx="87">
                  <c:v>20628.259999999998</c:v>
                </c:pt>
                <c:pt idx="88">
                  <c:v>21864.11</c:v>
                </c:pt>
                <c:pt idx="89">
                  <c:v>21437.05</c:v>
                </c:pt>
                <c:pt idx="90">
                  <c:v>21523.95</c:v>
                </c:pt>
                <c:pt idx="91">
                  <c:v>21659.14</c:v>
                </c:pt>
                <c:pt idx="92">
                  <c:v>21847.24</c:v>
                </c:pt>
                <c:pt idx="93">
                  <c:v>21853.919999999998</c:v>
                </c:pt>
                <c:pt idx="94">
                  <c:v>21283.48</c:v>
                </c:pt>
                <c:pt idx="95">
                  <c:v>21590.52</c:v>
                </c:pt>
                <c:pt idx="96">
                  <c:v>21097.15</c:v>
                </c:pt>
                <c:pt idx="97">
                  <c:v>20870.86</c:v>
                </c:pt>
                <c:pt idx="98">
                  <c:v>19739.64</c:v>
                </c:pt>
                <c:pt idx="99">
                  <c:v>19718.79</c:v>
                </c:pt>
                <c:pt idx="100">
                  <c:v>19416.3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A6-4E10-B31D-EBE2A733A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180784"/>
        <c:axId val="1078730896"/>
      </c:lineChart>
      <c:catAx>
        <c:axId val="134718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78730896"/>
        <c:crosses val="autoZero"/>
        <c:auto val="1"/>
        <c:lblAlgn val="ctr"/>
        <c:lblOffset val="100"/>
        <c:noMultiLvlLbl val="0"/>
      </c:catAx>
      <c:valAx>
        <c:axId val="1078730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71807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OR30x100-0.50_6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204.81</c:v>
                </c:pt>
                <c:pt idx="2">
                  <c:v>227.54</c:v>
                </c:pt>
                <c:pt idx="3">
                  <c:v>194</c:v>
                </c:pt>
                <c:pt idx="4">
                  <c:v>225.98</c:v>
                </c:pt>
                <c:pt idx="5">
                  <c:v>201.71</c:v>
                </c:pt>
                <c:pt idx="6">
                  <c:v>188.26</c:v>
                </c:pt>
                <c:pt idx="7">
                  <c:v>224.98</c:v>
                </c:pt>
                <c:pt idx="8">
                  <c:v>194.05</c:v>
                </c:pt>
                <c:pt idx="9">
                  <c:v>254.1</c:v>
                </c:pt>
                <c:pt idx="10">
                  <c:v>263.12</c:v>
                </c:pt>
                <c:pt idx="11">
                  <c:v>246.51</c:v>
                </c:pt>
                <c:pt idx="12">
                  <c:v>252.54</c:v>
                </c:pt>
                <c:pt idx="13">
                  <c:v>236.11</c:v>
                </c:pt>
                <c:pt idx="14">
                  <c:v>219.88</c:v>
                </c:pt>
                <c:pt idx="15">
                  <c:v>257.64999999999998</c:v>
                </c:pt>
                <c:pt idx="16">
                  <c:v>254.04</c:v>
                </c:pt>
                <c:pt idx="17">
                  <c:v>287.14</c:v>
                </c:pt>
                <c:pt idx="18">
                  <c:v>199.23</c:v>
                </c:pt>
                <c:pt idx="19">
                  <c:v>251.8</c:v>
                </c:pt>
                <c:pt idx="20">
                  <c:v>253.29</c:v>
                </c:pt>
                <c:pt idx="21">
                  <c:v>255.74</c:v>
                </c:pt>
                <c:pt idx="22">
                  <c:v>292.13</c:v>
                </c:pt>
                <c:pt idx="23">
                  <c:v>232.6</c:v>
                </c:pt>
                <c:pt idx="24">
                  <c:v>259.32</c:v>
                </c:pt>
                <c:pt idx="25">
                  <c:v>296.57</c:v>
                </c:pt>
                <c:pt idx="26">
                  <c:v>242.95</c:v>
                </c:pt>
                <c:pt idx="27">
                  <c:v>288.62</c:v>
                </c:pt>
                <c:pt idx="28">
                  <c:v>235.51</c:v>
                </c:pt>
                <c:pt idx="29">
                  <c:v>278.52999999999997</c:v>
                </c:pt>
                <c:pt idx="30">
                  <c:v>273.81</c:v>
                </c:pt>
                <c:pt idx="31">
                  <c:v>279.69</c:v>
                </c:pt>
                <c:pt idx="32">
                  <c:v>256.83999999999997</c:v>
                </c:pt>
                <c:pt idx="33">
                  <c:v>302.95999999999998</c:v>
                </c:pt>
                <c:pt idx="34">
                  <c:v>245.61</c:v>
                </c:pt>
                <c:pt idx="35">
                  <c:v>279.20999999999998</c:v>
                </c:pt>
                <c:pt idx="36">
                  <c:v>281.2</c:v>
                </c:pt>
                <c:pt idx="37">
                  <c:v>279.33999999999997</c:v>
                </c:pt>
                <c:pt idx="38">
                  <c:v>250.87</c:v>
                </c:pt>
                <c:pt idx="39">
                  <c:v>241.92</c:v>
                </c:pt>
                <c:pt idx="40">
                  <c:v>250.13</c:v>
                </c:pt>
                <c:pt idx="41">
                  <c:v>284.75</c:v>
                </c:pt>
                <c:pt idx="42">
                  <c:v>233.34</c:v>
                </c:pt>
                <c:pt idx="43">
                  <c:v>296.27</c:v>
                </c:pt>
                <c:pt idx="44">
                  <c:v>272.39</c:v>
                </c:pt>
                <c:pt idx="45">
                  <c:v>241.24</c:v>
                </c:pt>
                <c:pt idx="46">
                  <c:v>277.08999999999997</c:v>
                </c:pt>
                <c:pt idx="47">
                  <c:v>267.11</c:v>
                </c:pt>
                <c:pt idx="48">
                  <c:v>234.04</c:v>
                </c:pt>
                <c:pt idx="49">
                  <c:v>251.18</c:v>
                </c:pt>
                <c:pt idx="50">
                  <c:v>238.76</c:v>
                </c:pt>
                <c:pt idx="51">
                  <c:v>276.16000000000003</c:v>
                </c:pt>
                <c:pt idx="52">
                  <c:v>264.70999999999998</c:v>
                </c:pt>
                <c:pt idx="53">
                  <c:v>247.04</c:v>
                </c:pt>
                <c:pt idx="54">
                  <c:v>291.39999999999998</c:v>
                </c:pt>
                <c:pt idx="55">
                  <c:v>225.21</c:v>
                </c:pt>
                <c:pt idx="56">
                  <c:v>255.47</c:v>
                </c:pt>
                <c:pt idx="57">
                  <c:v>285.33999999999997</c:v>
                </c:pt>
                <c:pt idx="58">
                  <c:v>258.27999999999997</c:v>
                </c:pt>
                <c:pt idx="59">
                  <c:v>260.70999999999998</c:v>
                </c:pt>
                <c:pt idx="60">
                  <c:v>275.64999999999998</c:v>
                </c:pt>
                <c:pt idx="61">
                  <c:v>286.72000000000003</c:v>
                </c:pt>
                <c:pt idx="62">
                  <c:v>241.81</c:v>
                </c:pt>
                <c:pt idx="63">
                  <c:v>260.07</c:v>
                </c:pt>
                <c:pt idx="64">
                  <c:v>236.44</c:v>
                </c:pt>
                <c:pt idx="65">
                  <c:v>297.93</c:v>
                </c:pt>
                <c:pt idx="66">
                  <c:v>261.02</c:v>
                </c:pt>
                <c:pt idx="67">
                  <c:v>288.61</c:v>
                </c:pt>
                <c:pt idx="68">
                  <c:v>261.06</c:v>
                </c:pt>
                <c:pt idx="69">
                  <c:v>277.63</c:v>
                </c:pt>
                <c:pt idx="70">
                  <c:v>259.95</c:v>
                </c:pt>
                <c:pt idx="71">
                  <c:v>259.63</c:v>
                </c:pt>
                <c:pt idx="72">
                  <c:v>297.26</c:v>
                </c:pt>
                <c:pt idx="73">
                  <c:v>287.06</c:v>
                </c:pt>
                <c:pt idx="74">
                  <c:v>239.3</c:v>
                </c:pt>
                <c:pt idx="75">
                  <c:v>267.7</c:v>
                </c:pt>
                <c:pt idx="76">
                  <c:v>271.11</c:v>
                </c:pt>
                <c:pt idx="77">
                  <c:v>290.3</c:v>
                </c:pt>
                <c:pt idx="78">
                  <c:v>249.4</c:v>
                </c:pt>
                <c:pt idx="79">
                  <c:v>243.67</c:v>
                </c:pt>
                <c:pt idx="80">
                  <c:v>232.82</c:v>
                </c:pt>
                <c:pt idx="81">
                  <c:v>264.48</c:v>
                </c:pt>
                <c:pt idx="82">
                  <c:v>262.5</c:v>
                </c:pt>
                <c:pt idx="83">
                  <c:v>248.56</c:v>
                </c:pt>
                <c:pt idx="84">
                  <c:v>271.54000000000002</c:v>
                </c:pt>
                <c:pt idx="85">
                  <c:v>258.52999999999997</c:v>
                </c:pt>
                <c:pt idx="86">
                  <c:v>252.78</c:v>
                </c:pt>
                <c:pt idx="87">
                  <c:v>240.95</c:v>
                </c:pt>
                <c:pt idx="88">
                  <c:v>261.10000000000002</c:v>
                </c:pt>
                <c:pt idx="89">
                  <c:v>270.91000000000003</c:v>
                </c:pt>
                <c:pt idx="90">
                  <c:v>256.94</c:v>
                </c:pt>
                <c:pt idx="91">
                  <c:v>268.25</c:v>
                </c:pt>
                <c:pt idx="92">
                  <c:v>257.85000000000002</c:v>
                </c:pt>
                <c:pt idx="93">
                  <c:v>237.13</c:v>
                </c:pt>
                <c:pt idx="94">
                  <c:v>260.44</c:v>
                </c:pt>
                <c:pt idx="95">
                  <c:v>264.91000000000003</c:v>
                </c:pt>
                <c:pt idx="96">
                  <c:v>281.66000000000003</c:v>
                </c:pt>
                <c:pt idx="97">
                  <c:v>252.7</c:v>
                </c:pt>
                <c:pt idx="98">
                  <c:v>257.97000000000003</c:v>
                </c:pt>
                <c:pt idx="99">
                  <c:v>251.35</c:v>
                </c:pt>
                <c:pt idx="100">
                  <c:v>272.60000000000002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F-4940-B338-392BA665DBE2}"/>
            </c:ext>
          </c:extLst>
        </c:ser>
        <c:ser>
          <c:idx val="1"/>
          <c:order val="1"/>
          <c:tx>
            <c:v>OR30x100-0.50_6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421.22</c:v>
                </c:pt>
                <c:pt idx="2">
                  <c:v>409.07</c:v>
                </c:pt>
                <c:pt idx="3">
                  <c:v>442.93</c:v>
                </c:pt>
                <c:pt idx="4">
                  <c:v>336.28</c:v>
                </c:pt>
                <c:pt idx="5">
                  <c:v>360.01</c:v>
                </c:pt>
                <c:pt idx="6">
                  <c:v>381.58</c:v>
                </c:pt>
                <c:pt idx="7">
                  <c:v>332.19</c:v>
                </c:pt>
                <c:pt idx="8">
                  <c:v>352.82</c:v>
                </c:pt>
                <c:pt idx="9">
                  <c:v>426.71</c:v>
                </c:pt>
                <c:pt idx="10">
                  <c:v>326.32</c:v>
                </c:pt>
                <c:pt idx="11">
                  <c:v>352.21</c:v>
                </c:pt>
                <c:pt idx="12">
                  <c:v>393.58</c:v>
                </c:pt>
                <c:pt idx="13">
                  <c:v>376.08</c:v>
                </c:pt>
                <c:pt idx="14">
                  <c:v>438.14</c:v>
                </c:pt>
                <c:pt idx="15">
                  <c:v>321.95999999999998</c:v>
                </c:pt>
                <c:pt idx="16">
                  <c:v>411.66</c:v>
                </c:pt>
                <c:pt idx="17">
                  <c:v>453.17</c:v>
                </c:pt>
                <c:pt idx="18">
                  <c:v>432.27</c:v>
                </c:pt>
                <c:pt idx="19">
                  <c:v>404.76</c:v>
                </c:pt>
                <c:pt idx="20">
                  <c:v>480.4</c:v>
                </c:pt>
                <c:pt idx="21">
                  <c:v>460.1</c:v>
                </c:pt>
                <c:pt idx="22">
                  <c:v>412.11</c:v>
                </c:pt>
                <c:pt idx="23">
                  <c:v>468.27</c:v>
                </c:pt>
                <c:pt idx="24">
                  <c:v>407.75</c:v>
                </c:pt>
                <c:pt idx="25">
                  <c:v>436.85</c:v>
                </c:pt>
                <c:pt idx="26">
                  <c:v>440.74</c:v>
                </c:pt>
                <c:pt idx="27">
                  <c:v>478.54</c:v>
                </c:pt>
                <c:pt idx="28">
                  <c:v>414.58</c:v>
                </c:pt>
                <c:pt idx="29">
                  <c:v>489.94</c:v>
                </c:pt>
                <c:pt idx="30">
                  <c:v>423.69</c:v>
                </c:pt>
                <c:pt idx="31">
                  <c:v>488.98</c:v>
                </c:pt>
                <c:pt idx="32">
                  <c:v>478.58</c:v>
                </c:pt>
                <c:pt idx="33">
                  <c:v>421.8</c:v>
                </c:pt>
                <c:pt idx="34">
                  <c:v>475.07</c:v>
                </c:pt>
                <c:pt idx="35">
                  <c:v>479.68</c:v>
                </c:pt>
                <c:pt idx="36">
                  <c:v>476.79</c:v>
                </c:pt>
                <c:pt idx="37">
                  <c:v>423.3</c:v>
                </c:pt>
                <c:pt idx="38">
                  <c:v>490.43</c:v>
                </c:pt>
                <c:pt idx="39">
                  <c:v>428.76</c:v>
                </c:pt>
                <c:pt idx="40">
                  <c:v>521.11</c:v>
                </c:pt>
                <c:pt idx="41">
                  <c:v>454.8</c:v>
                </c:pt>
                <c:pt idx="42">
                  <c:v>422.09</c:v>
                </c:pt>
                <c:pt idx="43">
                  <c:v>414.18</c:v>
                </c:pt>
                <c:pt idx="44">
                  <c:v>439.21</c:v>
                </c:pt>
                <c:pt idx="45">
                  <c:v>425.35</c:v>
                </c:pt>
                <c:pt idx="46">
                  <c:v>425.63</c:v>
                </c:pt>
                <c:pt idx="47">
                  <c:v>414.24</c:v>
                </c:pt>
                <c:pt idx="48">
                  <c:v>420.76</c:v>
                </c:pt>
                <c:pt idx="49">
                  <c:v>384.07</c:v>
                </c:pt>
                <c:pt idx="50">
                  <c:v>445.01</c:v>
                </c:pt>
                <c:pt idx="51">
                  <c:v>380.4</c:v>
                </c:pt>
                <c:pt idx="52">
                  <c:v>403.83</c:v>
                </c:pt>
                <c:pt idx="53">
                  <c:v>497.91</c:v>
                </c:pt>
                <c:pt idx="54">
                  <c:v>401.3</c:v>
                </c:pt>
                <c:pt idx="55">
                  <c:v>465.74</c:v>
                </c:pt>
                <c:pt idx="56">
                  <c:v>447.98</c:v>
                </c:pt>
                <c:pt idx="57">
                  <c:v>396.02</c:v>
                </c:pt>
                <c:pt idx="58">
                  <c:v>404.52</c:v>
                </c:pt>
                <c:pt idx="59">
                  <c:v>374.88</c:v>
                </c:pt>
                <c:pt idx="60">
                  <c:v>438.83</c:v>
                </c:pt>
                <c:pt idx="61">
                  <c:v>408.08</c:v>
                </c:pt>
                <c:pt idx="62">
                  <c:v>475.09</c:v>
                </c:pt>
                <c:pt idx="63">
                  <c:v>471.5</c:v>
                </c:pt>
                <c:pt idx="64">
                  <c:v>407.69</c:v>
                </c:pt>
                <c:pt idx="65">
                  <c:v>444.82</c:v>
                </c:pt>
                <c:pt idx="66">
                  <c:v>408.89</c:v>
                </c:pt>
                <c:pt idx="67">
                  <c:v>437.89</c:v>
                </c:pt>
                <c:pt idx="68">
                  <c:v>461.39</c:v>
                </c:pt>
                <c:pt idx="69">
                  <c:v>421.25</c:v>
                </c:pt>
                <c:pt idx="70">
                  <c:v>437.08</c:v>
                </c:pt>
                <c:pt idx="71">
                  <c:v>433.58</c:v>
                </c:pt>
                <c:pt idx="72">
                  <c:v>440.89</c:v>
                </c:pt>
                <c:pt idx="73">
                  <c:v>366.93</c:v>
                </c:pt>
                <c:pt idx="74">
                  <c:v>452.51</c:v>
                </c:pt>
                <c:pt idx="75">
                  <c:v>325.41000000000003</c:v>
                </c:pt>
                <c:pt idx="76">
                  <c:v>389.94</c:v>
                </c:pt>
                <c:pt idx="77">
                  <c:v>392.87</c:v>
                </c:pt>
                <c:pt idx="78">
                  <c:v>400.04</c:v>
                </c:pt>
                <c:pt idx="79">
                  <c:v>413.92</c:v>
                </c:pt>
                <c:pt idx="80">
                  <c:v>462.67</c:v>
                </c:pt>
                <c:pt idx="81">
                  <c:v>413.15</c:v>
                </c:pt>
                <c:pt idx="82">
                  <c:v>376.81</c:v>
                </c:pt>
                <c:pt idx="83">
                  <c:v>432.45</c:v>
                </c:pt>
                <c:pt idx="84">
                  <c:v>397.9</c:v>
                </c:pt>
                <c:pt idx="85">
                  <c:v>438.87</c:v>
                </c:pt>
                <c:pt idx="86">
                  <c:v>397.56</c:v>
                </c:pt>
                <c:pt idx="87">
                  <c:v>437.16</c:v>
                </c:pt>
                <c:pt idx="88">
                  <c:v>439.52</c:v>
                </c:pt>
                <c:pt idx="89">
                  <c:v>443.93</c:v>
                </c:pt>
                <c:pt idx="90">
                  <c:v>510.66</c:v>
                </c:pt>
                <c:pt idx="91">
                  <c:v>478.57</c:v>
                </c:pt>
                <c:pt idx="92">
                  <c:v>482.87</c:v>
                </c:pt>
                <c:pt idx="93">
                  <c:v>477.6</c:v>
                </c:pt>
                <c:pt idx="94">
                  <c:v>455.17</c:v>
                </c:pt>
                <c:pt idx="95">
                  <c:v>482.43</c:v>
                </c:pt>
                <c:pt idx="96">
                  <c:v>444.32</c:v>
                </c:pt>
                <c:pt idx="97">
                  <c:v>393.77</c:v>
                </c:pt>
                <c:pt idx="98">
                  <c:v>479.59</c:v>
                </c:pt>
                <c:pt idx="99">
                  <c:v>491.27</c:v>
                </c:pt>
                <c:pt idx="100">
                  <c:v>442.36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5F-4940-B338-392BA665DBE2}"/>
            </c:ext>
          </c:extLst>
        </c:ser>
        <c:ser>
          <c:idx val="2"/>
          <c:order val="2"/>
          <c:tx>
            <c:v>OR30x100-0.50_6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1070.1199999999999</c:v>
                </c:pt>
                <c:pt idx="2">
                  <c:v>1188.74</c:v>
                </c:pt>
                <c:pt idx="3">
                  <c:v>1064.81</c:v>
                </c:pt>
                <c:pt idx="4">
                  <c:v>911.82</c:v>
                </c:pt>
                <c:pt idx="5">
                  <c:v>989.39</c:v>
                </c:pt>
                <c:pt idx="6">
                  <c:v>775.48</c:v>
                </c:pt>
                <c:pt idx="7">
                  <c:v>1041.8699999999999</c:v>
                </c:pt>
                <c:pt idx="8">
                  <c:v>928.58</c:v>
                </c:pt>
                <c:pt idx="9">
                  <c:v>731</c:v>
                </c:pt>
                <c:pt idx="10">
                  <c:v>935.32</c:v>
                </c:pt>
                <c:pt idx="11">
                  <c:v>1011.45</c:v>
                </c:pt>
                <c:pt idx="12">
                  <c:v>1004.24</c:v>
                </c:pt>
                <c:pt idx="13">
                  <c:v>1048.6400000000001</c:v>
                </c:pt>
                <c:pt idx="14">
                  <c:v>868.78</c:v>
                </c:pt>
                <c:pt idx="15">
                  <c:v>1017.41</c:v>
                </c:pt>
                <c:pt idx="16">
                  <c:v>913.09</c:v>
                </c:pt>
                <c:pt idx="17">
                  <c:v>976.79</c:v>
                </c:pt>
                <c:pt idx="18">
                  <c:v>941.51</c:v>
                </c:pt>
                <c:pt idx="19">
                  <c:v>1055.47</c:v>
                </c:pt>
                <c:pt idx="20">
                  <c:v>900.37</c:v>
                </c:pt>
                <c:pt idx="21">
                  <c:v>765.25</c:v>
                </c:pt>
                <c:pt idx="22">
                  <c:v>795.55</c:v>
                </c:pt>
                <c:pt idx="23">
                  <c:v>883.88</c:v>
                </c:pt>
                <c:pt idx="24">
                  <c:v>884.72</c:v>
                </c:pt>
                <c:pt idx="25">
                  <c:v>1011.69</c:v>
                </c:pt>
                <c:pt idx="26">
                  <c:v>1074.5999999999999</c:v>
                </c:pt>
                <c:pt idx="27">
                  <c:v>1045.03</c:v>
                </c:pt>
                <c:pt idx="28">
                  <c:v>1003.15</c:v>
                </c:pt>
                <c:pt idx="29">
                  <c:v>963.33</c:v>
                </c:pt>
                <c:pt idx="30">
                  <c:v>750.96</c:v>
                </c:pt>
                <c:pt idx="31">
                  <c:v>688.91</c:v>
                </c:pt>
                <c:pt idx="32">
                  <c:v>827.87</c:v>
                </c:pt>
                <c:pt idx="33">
                  <c:v>1025.3900000000001</c:v>
                </c:pt>
                <c:pt idx="34">
                  <c:v>907.48</c:v>
                </c:pt>
                <c:pt idx="35">
                  <c:v>950.32</c:v>
                </c:pt>
                <c:pt idx="36">
                  <c:v>973.27</c:v>
                </c:pt>
                <c:pt idx="37">
                  <c:v>1044.42</c:v>
                </c:pt>
                <c:pt idx="38">
                  <c:v>1030.03</c:v>
                </c:pt>
                <c:pt idx="39">
                  <c:v>967.65</c:v>
                </c:pt>
                <c:pt idx="40">
                  <c:v>780.52</c:v>
                </c:pt>
                <c:pt idx="41">
                  <c:v>1114.48</c:v>
                </c:pt>
                <c:pt idx="42">
                  <c:v>1050.6099999999999</c:v>
                </c:pt>
                <c:pt idx="43">
                  <c:v>1035.45</c:v>
                </c:pt>
                <c:pt idx="44">
                  <c:v>1073.8800000000001</c:v>
                </c:pt>
                <c:pt idx="45">
                  <c:v>1130.26</c:v>
                </c:pt>
                <c:pt idx="46">
                  <c:v>822.76</c:v>
                </c:pt>
                <c:pt idx="47">
                  <c:v>832.11</c:v>
                </c:pt>
                <c:pt idx="48">
                  <c:v>946.69</c:v>
                </c:pt>
                <c:pt idx="49">
                  <c:v>901.78</c:v>
                </c:pt>
                <c:pt idx="50">
                  <c:v>998.29</c:v>
                </c:pt>
                <c:pt idx="51">
                  <c:v>953.23</c:v>
                </c:pt>
                <c:pt idx="52">
                  <c:v>1009.09</c:v>
                </c:pt>
                <c:pt idx="53">
                  <c:v>1000.4</c:v>
                </c:pt>
                <c:pt idx="54">
                  <c:v>904.06</c:v>
                </c:pt>
                <c:pt idx="55">
                  <c:v>795.87</c:v>
                </c:pt>
                <c:pt idx="56">
                  <c:v>890.37</c:v>
                </c:pt>
                <c:pt idx="57">
                  <c:v>976.57</c:v>
                </c:pt>
                <c:pt idx="58">
                  <c:v>1009.26</c:v>
                </c:pt>
                <c:pt idx="59">
                  <c:v>1048.31</c:v>
                </c:pt>
                <c:pt idx="60">
                  <c:v>1018.41</c:v>
                </c:pt>
                <c:pt idx="61">
                  <c:v>970.92</c:v>
                </c:pt>
                <c:pt idx="62">
                  <c:v>1189.52</c:v>
                </c:pt>
                <c:pt idx="63">
                  <c:v>1022.33</c:v>
                </c:pt>
                <c:pt idx="64">
                  <c:v>831.97</c:v>
                </c:pt>
                <c:pt idx="65">
                  <c:v>950.76</c:v>
                </c:pt>
                <c:pt idx="66">
                  <c:v>836.51</c:v>
                </c:pt>
                <c:pt idx="67">
                  <c:v>842.69</c:v>
                </c:pt>
                <c:pt idx="68">
                  <c:v>1001.35</c:v>
                </c:pt>
                <c:pt idx="69">
                  <c:v>853.08</c:v>
                </c:pt>
                <c:pt idx="70">
                  <c:v>1011.98</c:v>
                </c:pt>
                <c:pt idx="71">
                  <c:v>907.75</c:v>
                </c:pt>
                <c:pt idx="72">
                  <c:v>851.16</c:v>
                </c:pt>
                <c:pt idx="73">
                  <c:v>1092.3599999999999</c:v>
                </c:pt>
                <c:pt idx="74">
                  <c:v>1013.64</c:v>
                </c:pt>
                <c:pt idx="75">
                  <c:v>1013.58</c:v>
                </c:pt>
                <c:pt idx="76">
                  <c:v>1043.57</c:v>
                </c:pt>
                <c:pt idx="77">
                  <c:v>1102.83</c:v>
                </c:pt>
                <c:pt idx="78">
                  <c:v>954.63</c:v>
                </c:pt>
                <c:pt idx="79">
                  <c:v>909.89</c:v>
                </c:pt>
                <c:pt idx="80">
                  <c:v>827.92</c:v>
                </c:pt>
                <c:pt idx="81">
                  <c:v>968.76</c:v>
                </c:pt>
                <c:pt idx="82">
                  <c:v>884.97</c:v>
                </c:pt>
                <c:pt idx="83">
                  <c:v>870.48</c:v>
                </c:pt>
                <c:pt idx="84">
                  <c:v>777.96</c:v>
                </c:pt>
                <c:pt idx="85">
                  <c:v>889.35</c:v>
                </c:pt>
                <c:pt idx="86">
                  <c:v>815.43</c:v>
                </c:pt>
                <c:pt idx="87">
                  <c:v>769.8</c:v>
                </c:pt>
                <c:pt idx="88">
                  <c:v>1023.09</c:v>
                </c:pt>
                <c:pt idx="89">
                  <c:v>813.72</c:v>
                </c:pt>
                <c:pt idx="90">
                  <c:v>782.35</c:v>
                </c:pt>
                <c:pt idx="91">
                  <c:v>790.61</c:v>
                </c:pt>
                <c:pt idx="92">
                  <c:v>870.86</c:v>
                </c:pt>
                <c:pt idx="93">
                  <c:v>903.69</c:v>
                </c:pt>
                <c:pt idx="94">
                  <c:v>922.92</c:v>
                </c:pt>
                <c:pt idx="95">
                  <c:v>1066.22</c:v>
                </c:pt>
                <c:pt idx="96">
                  <c:v>870.06</c:v>
                </c:pt>
                <c:pt idx="97">
                  <c:v>1062.1400000000001</c:v>
                </c:pt>
                <c:pt idx="98">
                  <c:v>878.61</c:v>
                </c:pt>
                <c:pt idx="99">
                  <c:v>994.82</c:v>
                </c:pt>
                <c:pt idx="100">
                  <c:v>1026.8800000000001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5F-4940-B338-392BA665DBE2}"/>
            </c:ext>
          </c:extLst>
        </c:ser>
        <c:ser>
          <c:idx val="3"/>
          <c:order val="3"/>
          <c:tx>
            <c:v>OR30x100-0.50_6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2178.5100000000002</c:v>
                </c:pt>
                <c:pt idx="2">
                  <c:v>1877.59</c:v>
                </c:pt>
                <c:pt idx="3">
                  <c:v>1826.49</c:v>
                </c:pt>
                <c:pt idx="4">
                  <c:v>2321.58</c:v>
                </c:pt>
                <c:pt idx="5">
                  <c:v>2027.23</c:v>
                </c:pt>
                <c:pt idx="6">
                  <c:v>1566.95</c:v>
                </c:pt>
                <c:pt idx="7">
                  <c:v>1769.79</c:v>
                </c:pt>
                <c:pt idx="8">
                  <c:v>2190.34</c:v>
                </c:pt>
                <c:pt idx="9">
                  <c:v>1700.23</c:v>
                </c:pt>
                <c:pt idx="10">
                  <c:v>2134.29</c:v>
                </c:pt>
                <c:pt idx="11">
                  <c:v>1936.61</c:v>
                </c:pt>
                <c:pt idx="12">
                  <c:v>2157.13</c:v>
                </c:pt>
                <c:pt idx="13">
                  <c:v>2279.87</c:v>
                </c:pt>
                <c:pt idx="14">
                  <c:v>1752.31</c:v>
                </c:pt>
                <c:pt idx="15">
                  <c:v>1687.51</c:v>
                </c:pt>
                <c:pt idx="16">
                  <c:v>2094.06</c:v>
                </c:pt>
                <c:pt idx="17">
                  <c:v>1919.71</c:v>
                </c:pt>
                <c:pt idx="18">
                  <c:v>1513.03</c:v>
                </c:pt>
                <c:pt idx="19">
                  <c:v>2428.96</c:v>
                </c:pt>
                <c:pt idx="20">
                  <c:v>2055.46</c:v>
                </c:pt>
                <c:pt idx="21">
                  <c:v>1588.57</c:v>
                </c:pt>
                <c:pt idx="22">
                  <c:v>1697.33</c:v>
                </c:pt>
                <c:pt idx="23">
                  <c:v>1859.96</c:v>
                </c:pt>
                <c:pt idx="24">
                  <c:v>1487.51</c:v>
                </c:pt>
                <c:pt idx="25">
                  <c:v>1891.99</c:v>
                </c:pt>
                <c:pt idx="26">
                  <c:v>1891.51</c:v>
                </c:pt>
                <c:pt idx="27">
                  <c:v>2468.5700000000002</c:v>
                </c:pt>
                <c:pt idx="28">
                  <c:v>1883.18</c:v>
                </c:pt>
                <c:pt idx="29">
                  <c:v>1992.43</c:v>
                </c:pt>
                <c:pt idx="30">
                  <c:v>2037.51</c:v>
                </c:pt>
                <c:pt idx="31">
                  <c:v>2027.15</c:v>
                </c:pt>
                <c:pt idx="32">
                  <c:v>2107.73</c:v>
                </c:pt>
                <c:pt idx="33">
                  <c:v>2098.5300000000002</c:v>
                </c:pt>
                <c:pt idx="34">
                  <c:v>1443.06</c:v>
                </c:pt>
                <c:pt idx="35">
                  <c:v>2239.85</c:v>
                </c:pt>
                <c:pt idx="36">
                  <c:v>1809.1</c:v>
                </c:pt>
                <c:pt idx="37">
                  <c:v>2045.63</c:v>
                </c:pt>
                <c:pt idx="38">
                  <c:v>1962.62</c:v>
                </c:pt>
                <c:pt idx="39">
                  <c:v>2241.5700000000002</c:v>
                </c:pt>
                <c:pt idx="40">
                  <c:v>2208.41</c:v>
                </c:pt>
                <c:pt idx="41">
                  <c:v>1659.37</c:v>
                </c:pt>
                <c:pt idx="42">
                  <c:v>2189.4499999999998</c:v>
                </c:pt>
                <c:pt idx="43">
                  <c:v>2041.86</c:v>
                </c:pt>
                <c:pt idx="44">
                  <c:v>2002.75</c:v>
                </c:pt>
                <c:pt idx="45">
                  <c:v>1814.35</c:v>
                </c:pt>
                <c:pt idx="46">
                  <c:v>2231.9899999999998</c:v>
                </c:pt>
                <c:pt idx="47">
                  <c:v>2191.1799999999998</c:v>
                </c:pt>
                <c:pt idx="48">
                  <c:v>2051.09</c:v>
                </c:pt>
                <c:pt idx="49">
                  <c:v>1909.61</c:v>
                </c:pt>
                <c:pt idx="50">
                  <c:v>1695.09</c:v>
                </c:pt>
                <c:pt idx="51">
                  <c:v>2316.37</c:v>
                </c:pt>
                <c:pt idx="52">
                  <c:v>2056.7800000000002</c:v>
                </c:pt>
                <c:pt idx="53">
                  <c:v>1872.88</c:v>
                </c:pt>
                <c:pt idx="54">
                  <c:v>1821.24</c:v>
                </c:pt>
                <c:pt idx="55">
                  <c:v>1845.08</c:v>
                </c:pt>
                <c:pt idx="56">
                  <c:v>1910.44</c:v>
                </c:pt>
                <c:pt idx="57">
                  <c:v>2175.9299999999998</c:v>
                </c:pt>
                <c:pt idx="58">
                  <c:v>2316.25</c:v>
                </c:pt>
                <c:pt idx="59">
                  <c:v>2289.12</c:v>
                </c:pt>
                <c:pt idx="60">
                  <c:v>1798.87</c:v>
                </c:pt>
                <c:pt idx="61">
                  <c:v>2450.3200000000002</c:v>
                </c:pt>
                <c:pt idx="62">
                  <c:v>1872.52</c:v>
                </c:pt>
                <c:pt idx="63">
                  <c:v>1661.28</c:v>
                </c:pt>
                <c:pt idx="64">
                  <c:v>1912.73</c:v>
                </c:pt>
                <c:pt idx="65">
                  <c:v>2180.0300000000002</c:v>
                </c:pt>
                <c:pt idx="66">
                  <c:v>2174.66</c:v>
                </c:pt>
                <c:pt idx="67">
                  <c:v>1901.64</c:v>
                </c:pt>
                <c:pt idx="68">
                  <c:v>2178.37</c:v>
                </c:pt>
                <c:pt idx="69">
                  <c:v>2474.23</c:v>
                </c:pt>
                <c:pt idx="70">
                  <c:v>2030.22</c:v>
                </c:pt>
                <c:pt idx="71">
                  <c:v>2332.1</c:v>
                </c:pt>
                <c:pt idx="72">
                  <c:v>2400.9</c:v>
                </c:pt>
                <c:pt idx="73">
                  <c:v>2273.4899999999998</c:v>
                </c:pt>
                <c:pt idx="74">
                  <c:v>2138.02</c:v>
                </c:pt>
                <c:pt idx="75">
                  <c:v>2228.38</c:v>
                </c:pt>
                <c:pt idx="76">
                  <c:v>2041.71</c:v>
                </c:pt>
                <c:pt idx="77">
                  <c:v>1624.36</c:v>
                </c:pt>
                <c:pt idx="78">
                  <c:v>1781.24</c:v>
                </c:pt>
                <c:pt idx="79">
                  <c:v>1967.27</c:v>
                </c:pt>
                <c:pt idx="80">
                  <c:v>2145.16</c:v>
                </c:pt>
                <c:pt idx="81">
                  <c:v>1931.22</c:v>
                </c:pt>
                <c:pt idx="82">
                  <c:v>2088.34</c:v>
                </c:pt>
                <c:pt idx="83">
                  <c:v>1909.9</c:v>
                </c:pt>
                <c:pt idx="84">
                  <c:v>2025.89</c:v>
                </c:pt>
                <c:pt idx="85">
                  <c:v>2015.89</c:v>
                </c:pt>
                <c:pt idx="86">
                  <c:v>1820.06</c:v>
                </c:pt>
                <c:pt idx="87">
                  <c:v>1730.12</c:v>
                </c:pt>
                <c:pt idx="88">
                  <c:v>1974.24</c:v>
                </c:pt>
                <c:pt idx="89">
                  <c:v>1957.1</c:v>
                </c:pt>
                <c:pt idx="90">
                  <c:v>1837.82</c:v>
                </c:pt>
                <c:pt idx="91">
                  <c:v>1593.59</c:v>
                </c:pt>
                <c:pt idx="92">
                  <c:v>1868.27</c:v>
                </c:pt>
                <c:pt idx="93">
                  <c:v>1717.73</c:v>
                </c:pt>
                <c:pt idx="94">
                  <c:v>1439.79</c:v>
                </c:pt>
                <c:pt idx="95">
                  <c:v>1928.76</c:v>
                </c:pt>
                <c:pt idx="96">
                  <c:v>1820.54</c:v>
                </c:pt>
                <c:pt idx="97">
                  <c:v>1918.68</c:v>
                </c:pt>
                <c:pt idx="98">
                  <c:v>1884.38</c:v>
                </c:pt>
                <c:pt idx="99">
                  <c:v>2012.98</c:v>
                </c:pt>
                <c:pt idx="100">
                  <c:v>1530.69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5F-4940-B338-392BA665DBE2}"/>
            </c:ext>
          </c:extLst>
        </c:ser>
        <c:ser>
          <c:idx val="4"/>
          <c:order val="4"/>
          <c:tx>
            <c:v>OR30x100-0.50_6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5064.3599999999997</c:v>
                </c:pt>
                <c:pt idx="2">
                  <c:v>4524.51</c:v>
                </c:pt>
                <c:pt idx="3">
                  <c:v>5176.75</c:v>
                </c:pt>
                <c:pt idx="4">
                  <c:v>4803.3599999999997</c:v>
                </c:pt>
                <c:pt idx="5">
                  <c:v>4133.43</c:v>
                </c:pt>
                <c:pt idx="6">
                  <c:v>3662.91</c:v>
                </c:pt>
                <c:pt idx="7">
                  <c:v>3738.27</c:v>
                </c:pt>
                <c:pt idx="8">
                  <c:v>4345.03</c:v>
                </c:pt>
                <c:pt idx="9">
                  <c:v>5191.09</c:v>
                </c:pt>
                <c:pt idx="10">
                  <c:v>3712.22</c:v>
                </c:pt>
                <c:pt idx="11">
                  <c:v>4740.49</c:v>
                </c:pt>
                <c:pt idx="12">
                  <c:v>4844.51</c:v>
                </c:pt>
                <c:pt idx="13">
                  <c:v>4582.08</c:v>
                </c:pt>
                <c:pt idx="14">
                  <c:v>4802.84</c:v>
                </c:pt>
                <c:pt idx="15">
                  <c:v>4321.49</c:v>
                </c:pt>
                <c:pt idx="16">
                  <c:v>4023.16</c:v>
                </c:pt>
                <c:pt idx="17">
                  <c:v>3379.95</c:v>
                </c:pt>
                <c:pt idx="18">
                  <c:v>4168.24</c:v>
                </c:pt>
                <c:pt idx="19">
                  <c:v>3727.14</c:v>
                </c:pt>
                <c:pt idx="20">
                  <c:v>4620.3100000000004</c:v>
                </c:pt>
                <c:pt idx="21">
                  <c:v>4770.82</c:v>
                </c:pt>
                <c:pt idx="22">
                  <c:v>4255.58</c:v>
                </c:pt>
                <c:pt idx="23">
                  <c:v>5128.3599999999997</c:v>
                </c:pt>
                <c:pt idx="24">
                  <c:v>3816.6</c:v>
                </c:pt>
                <c:pt idx="25">
                  <c:v>3354.06</c:v>
                </c:pt>
                <c:pt idx="26">
                  <c:v>4784.49</c:v>
                </c:pt>
                <c:pt idx="27">
                  <c:v>4700.6899999999996</c:v>
                </c:pt>
                <c:pt idx="28">
                  <c:v>4342.54</c:v>
                </c:pt>
                <c:pt idx="29">
                  <c:v>4722.3</c:v>
                </c:pt>
                <c:pt idx="30">
                  <c:v>5391.65</c:v>
                </c:pt>
                <c:pt idx="31">
                  <c:v>5135.87</c:v>
                </c:pt>
                <c:pt idx="32">
                  <c:v>3988.82</c:v>
                </c:pt>
                <c:pt idx="33">
                  <c:v>4231.9399999999996</c:v>
                </c:pt>
                <c:pt idx="34">
                  <c:v>3386.89</c:v>
                </c:pt>
                <c:pt idx="35">
                  <c:v>3290.93</c:v>
                </c:pt>
                <c:pt idx="36">
                  <c:v>4131.2700000000004</c:v>
                </c:pt>
                <c:pt idx="37">
                  <c:v>4087.51</c:v>
                </c:pt>
                <c:pt idx="38">
                  <c:v>4768.2</c:v>
                </c:pt>
                <c:pt idx="39">
                  <c:v>3517.67</c:v>
                </c:pt>
                <c:pt idx="40">
                  <c:v>4277.96</c:v>
                </c:pt>
                <c:pt idx="41">
                  <c:v>3261.11</c:v>
                </c:pt>
                <c:pt idx="42">
                  <c:v>3708.94</c:v>
                </c:pt>
                <c:pt idx="43">
                  <c:v>3939.74</c:v>
                </c:pt>
                <c:pt idx="44">
                  <c:v>4145.18</c:v>
                </c:pt>
                <c:pt idx="45">
                  <c:v>4054.18</c:v>
                </c:pt>
                <c:pt idx="46">
                  <c:v>4308.18</c:v>
                </c:pt>
                <c:pt idx="47">
                  <c:v>3969.09</c:v>
                </c:pt>
                <c:pt idx="48">
                  <c:v>3766.76</c:v>
                </c:pt>
                <c:pt idx="49">
                  <c:v>4344.1000000000004</c:v>
                </c:pt>
                <c:pt idx="50">
                  <c:v>4431.1099999999997</c:v>
                </c:pt>
                <c:pt idx="51">
                  <c:v>4277.76</c:v>
                </c:pt>
                <c:pt idx="52">
                  <c:v>4740.6000000000004</c:v>
                </c:pt>
                <c:pt idx="53">
                  <c:v>3881.96</c:v>
                </c:pt>
                <c:pt idx="54">
                  <c:v>3954.43</c:v>
                </c:pt>
                <c:pt idx="55">
                  <c:v>3825.59</c:v>
                </c:pt>
                <c:pt idx="56">
                  <c:v>4343.67</c:v>
                </c:pt>
                <c:pt idx="57">
                  <c:v>3219.74</c:v>
                </c:pt>
                <c:pt idx="58">
                  <c:v>4966.63</c:v>
                </c:pt>
                <c:pt idx="59">
                  <c:v>4217.09</c:v>
                </c:pt>
                <c:pt idx="60">
                  <c:v>4242.12</c:v>
                </c:pt>
                <c:pt idx="61">
                  <c:v>4698.9799999999996</c:v>
                </c:pt>
                <c:pt idx="62">
                  <c:v>3409.46</c:v>
                </c:pt>
                <c:pt idx="63">
                  <c:v>3441.55</c:v>
                </c:pt>
                <c:pt idx="64">
                  <c:v>3676</c:v>
                </c:pt>
                <c:pt idx="65">
                  <c:v>4701.7</c:v>
                </c:pt>
                <c:pt idx="66">
                  <c:v>4494.3900000000003</c:v>
                </c:pt>
                <c:pt idx="67">
                  <c:v>4022.44</c:v>
                </c:pt>
                <c:pt idx="68">
                  <c:v>4593.63</c:v>
                </c:pt>
                <c:pt idx="69">
                  <c:v>3959.16</c:v>
                </c:pt>
                <c:pt idx="70">
                  <c:v>3796.94</c:v>
                </c:pt>
                <c:pt idx="71">
                  <c:v>4091.66</c:v>
                </c:pt>
                <c:pt idx="72">
                  <c:v>4225.8900000000003</c:v>
                </c:pt>
                <c:pt idx="73">
                  <c:v>4597.82</c:v>
                </c:pt>
                <c:pt idx="74">
                  <c:v>4367.0200000000004</c:v>
                </c:pt>
                <c:pt idx="75">
                  <c:v>3984.34</c:v>
                </c:pt>
                <c:pt idx="76">
                  <c:v>4111.03</c:v>
                </c:pt>
                <c:pt idx="77">
                  <c:v>4995.63</c:v>
                </c:pt>
                <c:pt idx="78">
                  <c:v>3755.6</c:v>
                </c:pt>
                <c:pt idx="79">
                  <c:v>3877.56</c:v>
                </c:pt>
                <c:pt idx="80">
                  <c:v>4630.66</c:v>
                </c:pt>
                <c:pt idx="81">
                  <c:v>3782.03</c:v>
                </c:pt>
                <c:pt idx="82">
                  <c:v>3973.26</c:v>
                </c:pt>
                <c:pt idx="83">
                  <c:v>4372.6499999999996</c:v>
                </c:pt>
                <c:pt idx="84">
                  <c:v>4836.13</c:v>
                </c:pt>
                <c:pt idx="85">
                  <c:v>3181.04</c:v>
                </c:pt>
                <c:pt idx="86">
                  <c:v>4631.7299999999996</c:v>
                </c:pt>
                <c:pt idx="87">
                  <c:v>4482.97</c:v>
                </c:pt>
                <c:pt idx="88">
                  <c:v>4685.1899999999996</c:v>
                </c:pt>
                <c:pt idx="89">
                  <c:v>4231.8999999999996</c:v>
                </c:pt>
                <c:pt idx="90">
                  <c:v>5133.0200000000004</c:v>
                </c:pt>
                <c:pt idx="91">
                  <c:v>4452.41</c:v>
                </c:pt>
                <c:pt idx="92">
                  <c:v>4849.18</c:v>
                </c:pt>
                <c:pt idx="93">
                  <c:v>4397.04</c:v>
                </c:pt>
                <c:pt idx="94">
                  <c:v>4161.3599999999997</c:v>
                </c:pt>
                <c:pt idx="95">
                  <c:v>3922.2</c:v>
                </c:pt>
                <c:pt idx="96">
                  <c:v>4224.55</c:v>
                </c:pt>
                <c:pt idx="97">
                  <c:v>3853.33</c:v>
                </c:pt>
                <c:pt idx="98">
                  <c:v>3434.18</c:v>
                </c:pt>
                <c:pt idx="99">
                  <c:v>4443.87</c:v>
                </c:pt>
                <c:pt idx="100">
                  <c:v>3897.25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5F-4940-B338-392BA665D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199984"/>
        <c:axId val="1078722992"/>
      </c:lineChart>
      <c:catAx>
        <c:axId val="134719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78722992"/>
        <c:crosses val="autoZero"/>
        <c:auto val="1"/>
        <c:lblAlgn val="ctr"/>
        <c:lblOffset val="100"/>
        <c:noMultiLvlLbl val="0"/>
      </c:catAx>
      <c:valAx>
        <c:axId val="1078722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71999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OR30x100-0.50_6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65.141333333333236</c:v>
                </c:pt>
                <c:pt idx="2">
                  <c:v>85.813666666666691</c:v>
                </c:pt>
                <c:pt idx="3">
                  <c:v>112.44799999999945</c:v>
                </c:pt>
                <c:pt idx="4">
                  <c:v>127.73366666666683</c:v>
                </c:pt>
                <c:pt idx="5">
                  <c:v>144.33833333333388</c:v>
                </c:pt>
                <c:pt idx="6">
                  <c:v>167.88633333333382</c:v>
                </c:pt>
                <c:pt idx="7">
                  <c:v>183.3000000000003</c:v>
                </c:pt>
                <c:pt idx="8">
                  <c:v>194.57733333333337</c:v>
                </c:pt>
                <c:pt idx="9">
                  <c:v>202.76733333333365</c:v>
                </c:pt>
                <c:pt idx="10">
                  <c:v>218.66300000000032</c:v>
                </c:pt>
                <c:pt idx="11">
                  <c:v>237.06866666666684</c:v>
                </c:pt>
                <c:pt idx="12">
                  <c:v>238.47200000000063</c:v>
                </c:pt>
                <c:pt idx="13">
                  <c:v>254.43233333333359</c:v>
                </c:pt>
                <c:pt idx="14">
                  <c:v>257.58333333333366</c:v>
                </c:pt>
                <c:pt idx="15">
                  <c:v>265.67966666666661</c:v>
                </c:pt>
                <c:pt idx="16">
                  <c:v>290.19966666666687</c:v>
                </c:pt>
                <c:pt idx="17">
                  <c:v>294.44266666666726</c:v>
                </c:pt>
                <c:pt idx="18">
                  <c:v>284.91666666666686</c:v>
                </c:pt>
                <c:pt idx="19">
                  <c:v>292.87766666666653</c:v>
                </c:pt>
                <c:pt idx="20">
                  <c:v>311.81833333333356</c:v>
                </c:pt>
                <c:pt idx="21">
                  <c:v>313.02000000000038</c:v>
                </c:pt>
                <c:pt idx="22">
                  <c:v>326.96566666666752</c:v>
                </c:pt>
                <c:pt idx="23">
                  <c:v>334.70133333333365</c:v>
                </c:pt>
                <c:pt idx="24">
                  <c:v>341.80466666666655</c:v>
                </c:pt>
                <c:pt idx="25">
                  <c:v>352.3046666666674</c:v>
                </c:pt>
                <c:pt idx="26">
                  <c:v>369.24533333333363</c:v>
                </c:pt>
                <c:pt idx="27">
                  <c:v>372.46533333333406</c:v>
                </c:pt>
                <c:pt idx="28">
                  <c:v>364.23866666666714</c:v>
                </c:pt>
                <c:pt idx="29">
                  <c:v>371.68333333333413</c:v>
                </c:pt>
                <c:pt idx="30">
                  <c:v>374.46066666666752</c:v>
                </c:pt>
                <c:pt idx="31">
                  <c:v>379.27633333333426</c:v>
                </c:pt>
                <c:pt idx="32">
                  <c:v>393.01433333333449</c:v>
                </c:pt>
                <c:pt idx="33">
                  <c:v>413.25833333333395</c:v>
                </c:pt>
                <c:pt idx="34">
                  <c:v>421.72566666666751</c:v>
                </c:pt>
                <c:pt idx="35">
                  <c:v>432.84300000000098</c:v>
                </c:pt>
                <c:pt idx="36">
                  <c:v>445.14700000000084</c:v>
                </c:pt>
                <c:pt idx="37">
                  <c:v>439.49866666666753</c:v>
                </c:pt>
                <c:pt idx="38">
                  <c:v>438.36233333333359</c:v>
                </c:pt>
                <c:pt idx="39">
                  <c:v>442.26233333333352</c:v>
                </c:pt>
                <c:pt idx="40">
                  <c:v>459.52300000000037</c:v>
                </c:pt>
                <c:pt idx="41">
                  <c:v>451.13766666666686</c:v>
                </c:pt>
                <c:pt idx="42">
                  <c:v>466.77133333333387</c:v>
                </c:pt>
                <c:pt idx="43">
                  <c:v>485.99866666666691</c:v>
                </c:pt>
                <c:pt idx="44">
                  <c:v>494.95833333333371</c:v>
                </c:pt>
                <c:pt idx="45">
                  <c:v>502.38200000000018</c:v>
                </c:pt>
                <c:pt idx="46">
                  <c:v>508.53833333333381</c:v>
                </c:pt>
                <c:pt idx="47">
                  <c:v>508.42900000000026</c:v>
                </c:pt>
                <c:pt idx="48">
                  <c:v>524.88500000000056</c:v>
                </c:pt>
                <c:pt idx="49">
                  <c:v>528.96100000000047</c:v>
                </c:pt>
                <c:pt idx="50">
                  <c:v>536.30033333333336</c:v>
                </c:pt>
                <c:pt idx="51">
                  <c:v>546.57366666666724</c:v>
                </c:pt>
                <c:pt idx="52">
                  <c:v>572.74000000000012</c:v>
                </c:pt>
                <c:pt idx="53">
                  <c:v>584.49900000000014</c:v>
                </c:pt>
                <c:pt idx="54">
                  <c:v>592.8549999999999</c:v>
                </c:pt>
                <c:pt idx="55">
                  <c:v>602.59566666666694</c:v>
                </c:pt>
                <c:pt idx="56">
                  <c:v>615.15866666666659</c:v>
                </c:pt>
                <c:pt idx="57">
                  <c:v>608.9343333333336</c:v>
                </c:pt>
                <c:pt idx="58">
                  <c:v>615.37333333333356</c:v>
                </c:pt>
                <c:pt idx="59">
                  <c:v>640.34066666666649</c:v>
                </c:pt>
                <c:pt idx="60">
                  <c:v>657.06866666666724</c:v>
                </c:pt>
                <c:pt idx="61">
                  <c:v>654.6756666666671</c:v>
                </c:pt>
                <c:pt idx="62">
                  <c:v>657.16999999999973</c:v>
                </c:pt>
                <c:pt idx="63">
                  <c:v>645.34000000000026</c:v>
                </c:pt>
                <c:pt idx="64">
                  <c:v>665.61600000000033</c:v>
                </c:pt>
                <c:pt idx="65">
                  <c:v>666.23666666666691</c:v>
                </c:pt>
                <c:pt idx="66">
                  <c:v>666.02033333333327</c:v>
                </c:pt>
                <c:pt idx="67">
                  <c:v>662.81800000000021</c:v>
                </c:pt>
                <c:pt idx="68">
                  <c:v>667.40233333333413</c:v>
                </c:pt>
                <c:pt idx="69">
                  <c:v>685.46033333333321</c:v>
                </c:pt>
                <c:pt idx="70">
                  <c:v>705.88533333333385</c:v>
                </c:pt>
                <c:pt idx="71">
                  <c:v>701.45500000000061</c:v>
                </c:pt>
                <c:pt idx="72">
                  <c:v>699.68933333333382</c:v>
                </c:pt>
                <c:pt idx="73">
                  <c:v>711.40666666666743</c:v>
                </c:pt>
                <c:pt idx="74">
                  <c:v>711.9353333333338</c:v>
                </c:pt>
                <c:pt idx="75">
                  <c:v>723.34733333333349</c:v>
                </c:pt>
                <c:pt idx="76">
                  <c:v>731.78799999999956</c:v>
                </c:pt>
                <c:pt idx="77">
                  <c:v>738.57899999999961</c:v>
                </c:pt>
                <c:pt idx="78">
                  <c:v>744.34466666666708</c:v>
                </c:pt>
                <c:pt idx="79">
                  <c:v>746.90366666666671</c:v>
                </c:pt>
                <c:pt idx="80">
                  <c:v>730.78600000000063</c:v>
                </c:pt>
                <c:pt idx="81">
                  <c:v>735.63833333333355</c:v>
                </c:pt>
                <c:pt idx="82">
                  <c:v>745.78866666666727</c:v>
                </c:pt>
                <c:pt idx="83">
                  <c:v>750.08966666666629</c:v>
                </c:pt>
                <c:pt idx="84">
                  <c:v>747.69200000000046</c:v>
                </c:pt>
                <c:pt idx="85">
                  <c:v>763.24866666666708</c:v>
                </c:pt>
                <c:pt idx="86">
                  <c:v>769.35333333333404</c:v>
                </c:pt>
                <c:pt idx="87">
                  <c:v>763.16200000000015</c:v>
                </c:pt>
                <c:pt idx="88">
                  <c:v>768.91266666666695</c:v>
                </c:pt>
                <c:pt idx="89">
                  <c:v>776.49566666666624</c:v>
                </c:pt>
                <c:pt idx="90">
                  <c:v>778.08533333333389</c:v>
                </c:pt>
                <c:pt idx="91">
                  <c:v>792.0336666666667</c:v>
                </c:pt>
                <c:pt idx="92">
                  <c:v>802.66066666666711</c:v>
                </c:pt>
                <c:pt idx="93">
                  <c:v>809.47300000000041</c:v>
                </c:pt>
                <c:pt idx="94">
                  <c:v>819.5006666666668</c:v>
                </c:pt>
                <c:pt idx="95">
                  <c:v>822.87466666666614</c:v>
                </c:pt>
                <c:pt idx="96">
                  <c:v>841.971</c:v>
                </c:pt>
                <c:pt idx="97">
                  <c:v>848.37</c:v>
                </c:pt>
                <c:pt idx="98">
                  <c:v>842.89200000000039</c:v>
                </c:pt>
                <c:pt idx="99">
                  <c:v>837.89366666666672</c:v>
                </c:pt>
                <c:pt idx="100">
                  <c:v>852.69933333333404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E-4839-9E61-9DD71CD02AE1}"/>
            </c:ext>
          </c:extLst>
        </c:ser>
        <c:ser>
          <c:idx val="1"/>
          <c:order val="1"/>
          <c:tx>
            <c:v>OR30x100-0.50_6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131.81433333333393</c:v>
                </c:pt>
                <c:pt idx="2">
                  <c:v>211.92200000000011</c:v>
                </c:pt>
                <c:pt idx="3">
                  <c:v>238.47333333333358</c:v>
                </c:pt>
                <c:pt idx="4">
                  <c:v>279.79499999999973</c:v>
                </c:pt>
                <c:pt idx="5">
                  <c:v>318.40399999999994</c:v>
                </c:pt>
                <c:pt idx="6">
                  <c:v>343.31233333333353</c:v>
                </c:pt>
                <c:pt idx="7">
                  <c:v>365.34400000000051</c:v>
                </c:pt>
                <c:pt idx="8">
                  <c:v>379.7026666666668</c:v>
                </c:pt>
                <c:pt idx="9">
                  <c:v>406.4450000000005</c:v>
                </c:pt>
                <c:pt idx="10">
                  <c:v>429.44066666666686</c:v>
                </c:pt>
                <c:pt idx="11">
                  <c:v>455.35733333333337</c:v>
                </c:pt>
                <c:pt idx="12">
                  <c:v>496.93566666666686</c:v>
                </c:pt>
                <c:pt idx="13">
                  <c:v>508.53233333333344</c:v>
                </c:pt>
                <c:pt idx="14">
                  <c:v>547.19433333333325</c:v>
                </c:pt>
                <c:pt idx="15">
                  <c:v>553.85500000000047</c:v>
                </c:pt>
                <c:pt idx="16">
                  <c:v>569.04600000000039</c:v>
                </c:pt>
                <c:pt idx="17">
                  <c:v>604.82400000000064</c:v>
                </c:pt>
                <c:pt idx="18">
                  <c:v>618.09266666666645</c:v>
                </c:pt>
                <c:pt idx="19">
                  <c:v>624.31033333333357</c:v>
                </c:pt>
                <c:pt idx="20">
                  <c:v>626.38200000000006</c:v>
                </c:pt>
                <c:pt idx="21">
                  <c:v>640.79366666666681</c:v>
                </c:pt>
                <c:pt idx="22">
                  <c:v>648.24333333333345</c:v>
                </c:pt>
                <c:pt idx="23">
                  <c:v>654.07100000000003</c:v>
                </c:pt>
                <c:pt idx="24">
                  <c:v>664.99233333333393</c:v>
                </c:pt>
                <c:pt idx="25">
                  <c:v>690.42933333333383</c:v>
                </c:pt>
                <c:pt idx="26">
                  <c:v>747.21833333333348</c:v>
                </c:pt>
                <c:pt idx="27">
                  <c:v>755.67099999999982</c:v>
                </c:pt>
                <c:pt idx="28">
                  <c:v>742.13566666666679</c:v>
                </c:pt>
                <c:pt idx="29">
                  <c:v>746.66266666666706</c:v>
                </c:pt>
                <c:pt idx="30">
                  <c:v>758.18766666666693</c:v>
                </c:pt>
                <c:pt idx="31">
                  <c:v>794.06600000000037</c:v>
                </c:pt>
                <c:pt idx="32">
                  <c:v>815.38466666666648</c:v>
                </c:pt>
                <c:pt idx="33">
                  <c:v>818.25333333333367</c:v>
                </c:pt>
                <c:pt idx="34">
                  <c:v>844.75866666666639</c:v>
                </c:pt>
                <c:pt idx="35">
                  <c:v>887.73899999999981</c:v>
                </c:pt>
                <c:pt idx="36">
                  <c:v>944.38500000000033</c:v>
                </c:pt>
                <c:pt idx="37">
                  <c:v>930.48399999999981</c:v>
                </c:pt>
                <c:pt idx="38">
                  <c:v>930.03233333333367</c:v>
                </c:pt>
                <c:pt idx="39">
                  <c:v>939.01166666666745</c:v>
                </c:pt>
                <c:pt idx="40">
                  <c:v>956.27266666666617</c:v>
                </c:pt>
                <c:pt idx="41">
                  <c:v>967.79300000000001</c:v>
                </c:pt>
                <c:pt idx="42">
                  <c:v>957.8090000000002</c:v>
                </c:pt>
                <c:pt idx="43">
                  <c:v>980.26033333333316</c:v>
                </c:pt>
                <c:pt idx="44">
                  <c:v>997.77933333333317</c:v>
                </c:pt>
                <c:pt idx="45">
                  <c:v>997.53666666666641</c:v>
                </c:pt>
                <c:pt idx="46">
                  <c:v>1009.2899999999997</c:v>
                </c:pt>
                <c:pt idx="47">
                  <c:v>995.25466666666694</c:v>
                </c:pt>
                <c:pt idx="48">
                  <c:v>992.58100000000002</c:v>
                </c:pt>
                <c:pt idx="49">
                  <c:v>998.28833333333341</c:v>
                </c:pt>
                <c:pt idx="50">
                  <c:v>1026.4823333333336</c:v>
                </c:pt>
                <c:pt idx="51">
                  <c:v>1026.3440000000001</c:v>
                </c:pt>
                <c:pt idx="52">
                  <c:v>1024.9553333333333</c:v>
                </c:pt>
                <c:pt idx="53">
                  <c:v>1042.8326666666662</c:v>
                </c:pt>
                <c:pt idx="54">
                  <c:v>1040.3703333333331</c:v>
                </c:pt>
                <c:pt idx="55">
                  <c:v>1025.0446666666667</c:v>
                </c:pt>
                <c:pt idx="56">
                  <c:v>1052.9663333333328</c:v>
                </c:pt>
                <c:pt idx="57">
                  <c:v>1069.6233333333337</c:v>
                </c:pt>
                <c:pt idx="58">
                  <c:v>1089.9226666666666</c:v>
                </c:pt>
                <c:pt idx="59">
                  <c:v>1126.0960000000009</c:v>
                </c:pt>
                <c:pt idx="60">
                  <c:v>1139.6023333333337</c:v>
                </c:pt>
                <c:pt idx="61">
                  <c:v>1136.6559999999995</c:v>
                </c:pt>
                <c:pt idx="62">
                  <c:v>1138.519</c:v>
                </c:pt>
                <c:pt idx="63">
                  <c:v>1139.4523333333339</c:v>
                </c:pt>
                <c:pt idx="64">
                  <c:v>1155.4813333333329</c:v>
                </c:pt>
                <c:pt idx="65">
                  <c:v>1164.0359999999994</c:v>
                </c:pt>
                <c:pt idx="66">
                  <c:v>1177.6580000000001</c:v>
                </c:pt>
                <c:pt idx="67">
                  <c:v>1185.503333333334</c:v>
                </c:pt>
                <c:pt idx="68">
                  <c:v>1226.4013333333342</c:v>
                </c:pt>
                <c:pt idx="69">
                  <c:v>1236.6950000000004</c:v>
                </c:pt>
                <c:pt idx="70">
                  <c:v>1272.1616666666678</c:v>
                </c:pt>
                <c:pt idx="71">
                  <c:v>1296.5710000000001</c:v>
                </c:pt>
                <c:pt idx="72">
                  <c:v>1307.627666666667</c:v>
                </c:pt>
                <c:pt idx="73">
                  <c:v>1316.7330000000004</c:v>
                </c:pt>
                <c:pt idx="74">
                  <c:v>1322.003666666667</c:v>
                </c:pt>
                <c:pt idx="75">
                  <c:v>1314.6519999999998</c:v>
                </c:pt>
                <c:pt idx="76">
                  <c:v>1350.7306666666666</c:v>
                </c:pt>
                <c:pt idx="77">
                  <c:v>1374.1730000000002</c:v>
                </c:pt>
                <c:pt idx="78">
                  <c:v>1402.7596666666668</c:v>
                </c:pt>
                <c:pt idx="79">
                  <c:v>1396.9690000000014</c:v>
                </c:pt>
                <c:pt idx="80">
                  <c:v>1392.814666666668</c:v>
                </c:pt>
                <c:pt idx="81">
                  <c:v>1397.5276666666668</c:v>
                </c:pt>
                <c:pt idx="82">
                  <c:v>1406.5079999999998</c:v>
                </c:pt>
                <c:pt idx="83">
                  <c:v>1426.9873333333342</c:v>
                </c:pt>
                <c:pt idx="84">
                  <c:v>1448.3513333333342</c:v>
                </c:pt>
                <c:pt idx="85">
                  <c:v>1427.0256666666669</c:v>
                </c:pt>
                <c:pt idx="86">
                  <c:v>1454.3033333333337</c:v>
                </c:pt>
                <c:pt idx="87">
                  <c:v>1472.0263333333332</c:v>
                </c:pt>
                <c:pt idx="88">
                  <c:v>1464.7816666666674</c:v>
                </c:pt>
                <c:pt idx="89">
                  <c:v>1467.2030000000002</c:v>
                </c:pt>
                <c:pt idx="90">
                  <c:v>1467.5899999999995</c:v>
                </c:pt>
                <c:pt idx="91">
                  <c:v>1475.9383333333344</c:v>
                </c:pt>
                <c:pt idx="92">
                  <c:v>1495.1910000000009</c:v>
                </c:pt>
                <c:pt idx="93">
                  <c:v>1510.6596666666671</c:v>
                </c:pt>
                <c:pt idx="94">
                  <c:v>1524.3596666666663</c:v>
                </c:pt>
                <c:pt idx="95">
                  <c:v>1526.3156666666657</c:v>
                </c:pt>
                <c:pt idx="96">
                  <c:v>1527.3360000000002</c:v>
                </c:pt>
                <c:pt idx="97">
                  <c:v>1536.4513333333337</c:v>
                </c:pt>
                <c:pt idx="98">
                  <c:v>1531.6703333333339</c:v>
                </c:pt>
                <c:pt idx="99">
                  <c:v>1545.2413333333343</c:v>
                </c:pt>
                <c:pt idx="100">
                  <c:v>1545.6073333333331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CE-4839-9E61-9DD71CD02AE1}"/>
            </c:ext>
          </c:extLst>
        </c:ser>
        <c:ser>
          <c:idx val="2"/>
          <c:order val="2"/>
          <c:tx>
            <c:v>OR30x100-0.50_6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377.93733333333313</c:v>
                </c:pt>
                <c:pt idx="2">
                  <c:v>489.07266666666709</c:v>
                </c:pt>
                <c:pt idx="3">
                  <c:v>579.82166666666694</c:v>
                </c:pt>
                <c:pt idx="4">
                  <c:v>647.51499999999953</c:v>
                </c:pt>
                <c:pt idx="5">
                  <c:v>731.30666666666627</c:v>
                </c:pt>
                <c:pt idx="6">
                  <c:v>858.61099999999919</c:v>
                </c:pt>
                <c:pt idx="7">
                  <c:v>919.90566666666632</c:v>
                </c:pt>
                <c:pt idx="8">
                  <c:v>968.65766666666605</c:v>
                </c:pt>
                <c:pt idx="9">
                  <c:v>1014.2913333333333</c:v>
                </c:pt>
                <c:pt idx="10">
                  <c:v>1099.0913333333335</c:v>
                </c:pt>
                <c:pt idx="11">
                  <c:v>1057.6369999999993</c:v>
                </c:pt>
                <c:pt idx="12">
                  <c:v>1139.9893333333337</c:v>
                </c:pt>
                <c:pt idx="13">
                  <c:v>1163.5966666666664</c:v>
                </c:pt>
                <c:pt idx="14">
                  <c:v>1239.0306666666663</c:v>
                </c:pt>
                <c:pt idx="15">
                  <c:v>1312.9966666666667</c:v>
                </c:pt>
                <c:pt idx="16">
                  <c:v>1376.5779999999995</c:v>
                </c:pt>
                <c:pt idx="17">
                  <c:v>1424.1893333333333</c:v>
                </c:pt>
                <c:pt idx="18">
                  <c:v>1410.6639999999993</c:v>
                </c:pt>
                <c:pt idx="19">
                  <c:v>1489.6956666666665</c:v>
                </c:pt>
                <c:pt idx="20">
                  <c:v>1455.6469999999995</c:v>
                </c:pt>
                <c:pt idx="21">
                  <c:v>1455.4040000000002</c:v>
                </c:pt>
                <c:pt idx="22">
                  <c:v>1450.2139999999997</c:v>
                </c:pt>
                <c:pt idx="23">
                  <c:v>1557.6733333333332</c:v>
                </c:pt>
                <c:pt idx="24">
                  <c:v>1591.1299999999994</c:v>
                </c:pt>
                <c:pt idx="25">
                  <c:v>1613.2876666666668</c:v>
                </c:pt>
                <c:pt idx="26">
                  <c:v>1614.2913333333324</c:v>
                </c:pt>
                <c:pt idx="27">
                  <c:v>1593.4019999999998</c:v>
                </c:pt>
                <c:pt idx="28">
                  <c:v>1736.9406666666662</c:v>
                </c:pt>
                <c:pt idx="29">
                  <c:v>1729.7393333333325</c:v>
                </c:pt>
                <c:pt idx="30">
                  <c:v>1808.2293333333325</c:v>
                </c:pt>
                <c:pt idx="31">
                  <c:v>1888.207333333334</c:v>
                </c:pt>
                <c:pt idx="32">
                  <c:v>1944.3619999999987</c:v>
                </c:pt>
                <c:pt idx="33">
                  <c:v>2029.0553333333321</c:v>
                </c:pt>
                <c:pt idx="34">
                  <c:v>2012.1726666666666</c:v>
                </c:pt>
                <c:pt idx="35">
                  <c:v>2071.3846666666673</c:v>
                </c:pt>
                <c:pt idx="36">
                  <c:v>2034.7383333333319</c:v>
                </c:pt>
                <c:pt idx="37">
                  <c:v>2107.8423333333335</c:v>
                </c:pt>
                <c:pt idx="38">
                  <c:v>2134.724666666667</c:v>
                </c:pt>
                <c:pt idx="39">
                  <c:v>2146.7273333333333</c:v>
                </c:pt>
                <c:pt idx="40">
                  <c:v>2194.199666666666</c:v>
                </c:pt>
                <c:pt idx="41">
                  <c:v>2280.5719999999992</c:v>
                </c:pt>
                <c:pt idx="42">
                  <c:v>2342.5716666666663</c:v>
                </c:pt>
                <c:pt idx="43">
                  <c:v>2350.1389999999992</c:v>
                </c:pt>
                <c:pt idx="44">
                  <c:v>2447.7150000000011</c:v>
                </c:pt>
                <c:pt idx="45">
                  <c:v>2390.525333333333</c:v>
                </c:pt>
                <c:pt idx="46">
                  <c:v>2463.2796666666673</c:v>
                </c:pt>
                <c:pt idx="47">
                  <c:v>2525.0776666666657</c:v>
                </c:pt>
                <c:pt idx="48">
                  <c:v>2579.0450000000005</c:v>
                </c:pt>
                <c:pt idx="49">
                  <c:v>2663.9693333333325</c:v>
                </c:pt>
                <c:pt idx="50">
                  <c:v>2638.2443333333322</c:v>
                </c:pt>
                <c:pt idx="51">
                  <c:v>2596.8419999999996</c:v>
                </c:pt>
                <c:pt idx="52">
                  <c:v>2624.8406666666679</c:v>
                </c:pt>
                <c:pt idx="53">
                  <c:v>2707.8073333333341</c:v>
                </c:pt>
                <c:pt idx="54">
                  <c:v>2695.2959999999994</c:v>
                </c:pt>
                <c:pt idx="55">
                  <c:v>2715.5596666666634</c:v>
                </c:pt>
                <c:pt idx="56">
                  <c:v>2728.6123333333326</c:v>
                </c:pt>
                <c:pt idx="57">
                  <c:v>2772.9789999999985</c:v>
                </c:pt>
                <c:pt idx="58">
                  <c:v>2766.4940000000001</c:v>
                </c:pt>
                <c:pt idx="59">
                  <c:v>2761.6049999999987</c:v>
                </c:pt>
                <c:pt idx="60">
                  <c:v>2822.8033333333337</c:v>
                </c:pt>
                <c:pt idx="61">
                  <c:v>2861.9966666666651</c:v>
                </c:pt>
                <c:pt idx="62">
                  <c:v>2854.1459999999993</c:v>
                </c:pt>
                <c:pt idx="63">
                  <c:v>2868.2536666666665</c:v>
                </c:pt>
                <c:pt idx="64">
                  <c:v>2902.9443333333329</c:v>
                </c:pt>
                <c:pt idx="65">
                  <c:v>2909.8496666666656</c:v>
                </c:pt>
                <c:pt idx="66">
                  <c:v>2939.6113333333356</c:v>
                </c:pt>
                <c:pt idx="67">
                  <c:v>3021.0116666666681</c:v>
                </c:pt>
                <c:pt idx="68">
                  <c:v>3033.112666666666</c:v>
                </c:pt>
                <c:pt idx="69">
                  <c:v>3147.7463333333312</c:v>
                </c:pt>
                <c:pt idx="70">
                  <c:v>3216.2110000000002</c:v>
                </c:pt>
                <c:pt idx="71">
                  <c:v>3246.2709999999997</c:v>
                </c:pt>
                <c:pt idx="72">
                  <c:v>3200.9616666666661</c:v>
                </c:pt>
                <c:pt idx="73">
                  <c:v>3252.2376666666678</c:v>
                </c:pt>
                <c:pt idx="74">
                  <c:v>3251.3129999999992</c:v>
                </c:pt>
                <c:pt idx="75">
                  <c:v>3192.8866666666659</c:v>
                </c:pt>
                <c:pt idx="76">
                  <c:v>3238.0380000000005</c:v>
                </c:pt>
                <c:pt idx="77">
                  <c:v>3255.2706666666654</c:v>
                </c:pt>
                <c:pt idx="78">
                  <c:v>3188.0183333333339</c:v>
                </c:pt>
                <c:pt idx="79">
                  <c:v>3209.934999999999</c:v>
                </c:pt>
                <c:pt idx="80">
                  <c:v>3205.6776666666678</c:v>
                </c:pt>
                <c:pt idx="81">
                  <c:v>3274.1463333333336</c:v>
                </c:pt>
                <c:pt idx="82">
                  <c:v>3303.740666666667</c:v>
                </c:pt>
                <c:pt idx="83">
                  <c:v>3301.9190000000008</c:v>
                </c:pt>
                <c:pt idx="84">
                  <c:v>3314.4709999999995</c:v>
                </c:pt>
                <c:pt idx="85">
                  <c:v>3332.0316666666663</c:v>
                </c:pt>
                <c:pt idx="86">
                  <c:v>3376.4479999999999</c:v>
                </c:pt>
                <c:pt idx="87">
                  <c:v>3448.0249999999987</c:v>
                </c:pt>
                <c:pt idx="88">
                  <c:v>3455.7576666666682</c:v>
                </c:pt>
                <c:pt idx="89">
                  <c:v>3470.5140000000015</c:v>
                </c:pt>
                <c:pt idx="90">
                  <c:v>3435.714666666669</c:v>
                </c:pt>
                <c:pt idx="91">
                  <c:v>3416.1693333333328</c:v>
                </c:pt>
                <c:pt idx="92">
                  <c:v>3371.8546666666666</c:v>
                </c:pt>
                <c:pt idx="93">
                  <c:v>3384.3196666666663</c:v>
                </c:pt>
                <c:pt idx="94">
                  <c:v>3364.3046666666669</c:v>
                </c:pt>
                <c:pt idx="95">
                  <c:v>3346.8906666666653</c:v>
                </c:pt>
                <c:pt idx="96">
                  <c:v>3359.3296666666679</c:v>
                </c:pt>
                <c:pt idx="97">
                  <c:v>3367.5743333333335</c:v>
                </c:pt>
                <c:pt idx="98">
                  <c:v>3387.7556666666669</c:v>
                </c:pt>
                <c:pt idx="99">
                  <c:v>3368.8926666666662</c:v>
                </c:pt>
                <c:pt idx="100">
                  <c:v>3410.6980000000003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CE-4839-9E61-9DD71CD02AE1}"/>
            </c:ext>
          </c:extLst>
        </c:ser>
        <c:ser>
          <c:idx val="3"/>
          <c:order val="3"/>
          <c:tx>
            <c:v>OR30x100-0.50_6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879.14099999999951</c:v>
                </c:pt>
                <c:pt idx="2">
                  <c:v>1113.3326666666669</c:v>
                </c:pt>
                <c:pt idx="3">
                  <c:v>1424.1886666666669</c:v>
                </c:pt>
                <c:pt idx="4">
                  <c:v>1659.9360000000008</c:v>
                </c:pt>
                <c:pt idx="5">
                  <c:v>1741.0776666666673</c:v>
                </c:pt>
                <c:pt idx="6">
                  <c:v>1937.158666666666</c:v>
                </c:pt>
                <c:pt idx="7">
                  <c:v>1950.6080000000002</c:v>
                </c:pt>
                <c:pt idx="8">
                  <c:v>2122.5140000000006</c:v>
                </c:pt>
                <c:pt idx="9">
                  <c:v>2217.9850000000001</c:v>
                </c:pt>
                <c:pt idx="10">
                  <c:v>2345.4606666666664</c:v>
                </c:pt>
                <c:pt idx="11">
                  <c:v>2492.6383333333342</c:v>
                </c:pt>
                <c:pt idx="12">
                  <c:v>2573.2853333333337</c:v>
                </c:pt>
                <c:pt idx="13">
                  <c:v>2691.3219999999997</c:v>
                </c:pt>
                <c:pt idx="14">
                  <c:v>2654.099666666667</c:v>
                </c:pt>
                <c:pt idx="15">
                  <c:v>2859.1206666666676</c:v>
                </c:pt>
                <c:pt idx="16">
                  <c:v>2888.8070000000007</c:v>
                </c:pt>
                <c:pt idx="17">
                  <c:v>3011.7669999999994</c:v>
                </c:pt>
                <c:pt idx="18">
                  <c:v>3165.0040000000013</c:v>
                </c:pt>
                <c:pt idx="19">
                  <c:v>3160.3296666666679</c:v>
                </c:pt>
                <c:pt idx="20">
                  <c:v>3218.9236666666675</c:v>
                </c:pt>
                <c:pt idx="21">
                  <c:v>3288.5353333333328</c:v>
                </c:pt>
                <c:pt idx="22">
                  <c:v>3413.5206666666672</c:v>
                </c:pt>
                <c:pt idx="23">
                  <c:v>3451.3916666666646</c:v>
                </c:pt>
                <c:pt idx="24">
                  <c:v>3547.9443333333315</c:v>
                </c:pt>
                <c:pt idx="25">
                  <c:v>3574.067333333333</c:v>
                </c:pt>
                <c:pt idx="26">
                  <c:v>3666.6686666666674</c:v>
                </c:pt>
                <c:pt idx="27">
                  <c:v>3671.340999999999</c:v>
                </c:pt>
                <c:pt idx="28">
                  <c:v>3662.7303333333339</c:v>
                </c:pt>
                <c:pt idx="29">
                  <c:v>3737.7893333333336</c:v>
                </c:pt>
                <c:pt idx="30">
                  <c:v>3922.3220000000015</c:v>
                </c:pt>
                <c:pt idx="31">
                  <c:v>4075.3979999999997</c:v>
                </c:pt>
                <c:pt idx="32">
                  <c:v>4258.1756666666679</c:v>
                </c:pt>
                <c:pt idx="33">
                  <c:v>4427.8956666666654</c:v>
                </c:pt>
                <c:pt idx="34">
                  <c:v>4399.246666666666</c:v>
                </c:pt>
                <c:pt idx="35">
                  <c:v>4407.3380000000025</c:v>
                </c:pt>
                <c:pt idx="36">
                  <c:v>4507.2986666666666</c:v>
                </c:pt>
                <c:pt idx="37">
                  <c:v>4422.8133333333335</c:v>
                </c:pt>
                <c:pt idx="38">
                  <c:v>4389.6166666666677</c:v>
                </c:pt>
                <c:pt idx="39">
                  <c:v>4293.0736666666671</c:v>
                </c:pt>
                <c:pt idx="40">
                  <c:v>4232.76</c:v>
                </c:pt>
                <c:pt idx="41">
                  <c:v>4305.8323333333337</c:v>
                </c:pt>
                <c:pt idx="42">
                  <c:v>4240.2809999999999</c:v>
                </c:pt>
                <c:pt idx="43">
                  <c:v>4199.9880000000003</c:v>
                </c:pt>
                <c:pt idx="44">
                  <c:v>4319.1370000000006</c:v>
                </c:pt>
                <c:pt idx="45">
                  <c:v>4361.4606666666659</c:v>
                </c:pt>
                <c:pt idx="46">
                  <c:v>4389.5549999999994</c:v>
                </c:pt>
                <c:pt idx="47">
                  <c:v>4305.0323333333336</c:v>
                </c:pt>
                <c:pt idx="48">
                  <c:v>4216.3649999999998</c:v>
                </c:pt>
                <c:pt idx="49">
                  <c:v>4322.8696666666683</c:v>
                </c:pt>
                <c:pt idx="50">
                  <c:v>4387.7123333333348</c:v>
                </c:pt>
                <c:pt idx="51">
                  <c:v>4443.1206666666685</c:v>
                </c:pt>
                <c:pt idx="52">
                  <c:v>4516.1429999999991</c:v>
                </c:pt>
                <c:pt idx="53">
                  <c:v>4511.949333333333</c:v>
                </c:pt>
                <c:pt idx="54">
                  <c:v>4563.125</c:v>
                </c:pt>
                <c:pt idx="55">
                  <c:v>4585.1349999999984</c:v>
                </c:pt>
                <c:pt idx="56">
                  <c:v>4532.5089999999991</c:v>
                </c:pt>
                <c:pt idx="57">
                  <c:v>4517.9893333333321</c:v>
                </c:pt>
                <c:pt idx="58">
                  <c:v>4588.2489999999998</c:v>
                </c:pt>
                <c:pt idx="59">
                  <c:v>4595.8106666666654</c:v>
                </c:pt>
                <c:pt idx="60">
                  <c:v>4630.9766666666665</c:v>
                </c:pt>
                <c:pt idx="61">
                  <c:v>4686.4420000000009</c:v>
                </c:pt>
                <c:pt idx="62">
                  <c:v>4684.679666666666</c:v>
                </c:pt>
                <c:pt idx="63">
                  <c:v>4775.0786666666654</c:v>
                </c:pt>
                <c:pt idx="64">
                  <c:v>4858.5110000000004</c:v>
                </c:pt>
                <c:pt idx="65">
                  <c:v>4972.0113333333338</c:v>
                </c:pt>
                <c:pt idx="66">
                  <c:v>4965.2510000000011</c:v>
                </c:pt>
                <c:pt idx="67">
                  <c:v>4856.5276666666659</c:v>
                </c:pt>
                <c:pt idx="68">
                  <c:v>4915.6613333333316</c:v>
                </c:pt>
                <c:pt idx="69">
                  <c:v>4904.7933333333349</c:v>
                </c:pt>
                <c:pt idx="70">
                  <c:v>4967.457666666668</c:v>
                </c:pt>
                <c:pt idx="71">
                  <c:v>4869.5013333333318</c:v>
                </c:pt>
                <c:pt idx="72">
                  <c:v>5036.1226666666662</c:v>
                </c:pt>
                <c:pt idx="73">
                  <c:v>5088.9603333333334</c:v>
                </c:pt>
                <c:pt idx="74">
                  <c:v>5060.469000000001</c:v>
                </c:pt>
                <c:pt idx="75">
                  <c:v>5139.9960000000001</c:v>
                </c:pt>
                <c:pt idx="76">
                  <c:v>5111.5210000000006</c:v>
                </c:pt>
                <c:pt idx="77">
                  <c:v>5206.5116666666654</c:v>
                </c:pt>
                <c:pt idx="78">
                  <c:v>5115.1069999999991</c:v>
                </c:pt>
                <c:pt idx="79">
                  <c:v>5141.9160000000011</c:v>
                </c:pt>
                <c:pt idx="80">
                  <c:v>5025.5543333333353</c:v>
                </c:pt>
                <c:pt idx="81">
                  <c:v>5173.2056666666658</c:v>
                </c:pt>
                <c:pt idx="82">
                  <c:v>5335.4069999999983</c:v>
                </c:pt>
                <c:pt idx="83">
                  <c:v>5378.1296666666676</c:v>
                </c:pt>
                <c:pt idx="84">
                  <c:v>5470.3173333333343</c:v>
                </c:pt>
                <c:pt idx="85">
                  <c:v>5661.7180000000017</c:v>
                </c:pt>
                <c:pt idx="86">
                  <c:v>5694.3696666666629</c:v>
                </c:pt>
                <c:pt idx="87">
                  <c:v>5477.5383333333348</c:v>
                </c:pt>
                <c:pt idx="88">
                  <c:v>5513.3959999999997</c:v>
                </c:pt>
                <c:pt idx="89">
                  <c:v>5512.2236666666695</c:v>
                </c:pt>
                <c:pt idx="90">
                  <c:v>5507.6866666666638</c:v>
                </c:pt>
                <c:pt idx="91">
                  <c:v>5587.2559999999994</c:v>
                </c:pt>
                <c:pt idx="92">
                  <c:v>5549.0033333333295</c:v>
                </c:pt>
                <c:pt idx="93">
                  <c:v>5555.2000000000007</c:v>
                </c:pt>
                <c:pt idx="94">
                  <c:v>5554.5393333333323</c:v>
                </c:pt>
                <c:pt idx="95">
                  <c:v>5669.157666666666</c:v>
                </c:pt>
                <c:pt idx="96">
                  <c:v>5775.2876666666662</c:v>
                </c:pt>
                <c:pt idx="97">
                  <c:v>5966.9059999999999</c:v>
                </c:pt>
                <c:pt idx="98">
                  <c:v>5966.9043333333311</c:v>
                </c:pt>
                <c:pt idx="99">
                  <c:v>6026.8886666666695</c:v>
                </c:pt>
                <c:pt idx="100">
                  <c:v>5978.7790000000005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CE-4839-9E61-9DD71CD02AE1}"/>
            </c:ext>
          </c:extLst>
        </c:ser>
        <c:ser>
          <c:idx val="4"/>
          <c:order val="4"/>
          <c:tx>
            <c:v>OR30x100-0.50_6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2013.8009999999997</c:v>
                </c:pt>
                <c:pt idx="2">
                  <c:v>2513.971333333333</c:v>
                </c:pt>
                <c:pt idx="3">
                  <c:v>2706.1916666666671</c:v>
                </c:pt>
                <c:pt idx="4">
                  <c:v>3239.1169999999997</c:v>
                </c:pt>
                <c:pt idx="5">
                  <c:v>3482.2836666666685</c:v>
                </c:pt>
                <c:pt idx="6">
                  <c:v>3798.9573333333333</c:v>
                </c:pt>
                <c:pt idx="7">
                  <c:v>4158.2483333333321</c:v>
                </c:pt>
                <c:pt idx="8">
                  <c:v>4057.7516666666661</c:v>
                </c:pt>
                <c:pt idx="9">
                  <c:v>4473.6083333333336</c:v>
                </c:pt>
                <c:pt idx="10">
                  <c:v>4603.9226666666655</c:v>
                </c:pt>
                <c:pt idx="11">
                  <c:v>4619.7550000000019</c:v>
                </c:pt>
                <c:pt idx="12">
                  <c:v>4978.6103333333331</c:v>
                </c:pt>
                <c:pt idx="13">
                  <c:v>4971.7376666666651</c:v>
                </c:pt>
                <c:pt idx="14">
                  <c:v>4804.634666666665</c:v>
                </c:pt>
                <c:pt idx="15">
                  <c:v>4882.515666666668</c:v>
                </c:pt>
                <c:pt idx="16">
                  <c:v>4754.4923333333336</c:v>
                </c:pt>
                <c:pt idx="17">
                  <c:v>4885.7130000000006</c:v>
                </c:pt>
                <c:pt idx="18">
                  <c:v>5049.2386666666671</c:v>
                </c:pt>
                <c:pt idx="19">
                  <c:v>5150.0790000000006</c:v>
                </c:pt>
                <c:pt idx="20">
                  <c:v>5366.3329999999978</c:v>
                </c:pt>
                <c:pt idx="21">
                  <c:v>5342.9153333333352</c:v>
                </c:pt>
                <c:pt idx="22">
                  <c:v>5591.9226666666682</c:v>
                </c:pt>
                <c:pt idx="23">
                  <c:v>5405.0106666666679</c:v>
                </c:pt>
                <c:pt idx="24">
                  <c:v>5436.3093333333345</c:v>
                </c:pt>
                <c:pt idx="25">
                  <c:v>5508.3289999999988</c:v>
                </c:pt>
                <c:pt idx="26">
                  <c:v>5721.4890000000005</c:v>
                </c:pt>
                <c:pt idx="27">
                  <c:v>5691.0850000000009</c:v>
                </c:pt>
                <c:pt idx="28">
                  <c:v>5643.3816666666653</c:v>
                </c:pt>
                <c:pt idx="29">
                  <c:v>5919.1550000000025</c:v>
                </c:pt>
                <c:pt idx="30">
                  <c:v>6074.4163333333345</c:v>
                </c:pt>
                <c:pt idx="31">
                  <c:v>6015.7606666666679</c:v>
                </c:pt>
                <c:pt idx="32">
                  <c:v>6135.1310000000021</c:v>
                </c:pt>
                <c:pt idx="33">
                  <c:v>6181.2676666666684</c:v>
                </c:pt>
                <c:pt idx="34">
                  <c:v>6108.6909999999998</c:v>
                </c:pt>
                <c:pt idx="35">
                  <c:v>6180.0543333333326</c:v>
                </c:pt>
                <c:pt idx="36">
                  <c:v>6462.4513333333343</c:v>
                </c:pt>
                <c:pt idx="37">
                  <c:v>6222.943000000002</c:v>
                </c:pt>
                <c:pt idx="38">
                  <c:v>6103.1013333333358</c:v>
                </c:pt>
                <c:pt idx="39">
                  <c:v>6126.5813333333354</c:v>
                </c:pt>
                <c:pt idx="40">
                  <c:v>6238.6819999999971</c:v>
                </c:pt>
                <c:pt idx="41">
                  <c:v>6147.6570000000029</c:v>
                </c:pt>
                <c:pt idx="42">
                  <c:v>6316.4653333333354</c:v>
                </c:pt>
                <c:pt idx="43">
                  <c:v>6166.4326666666675</c:v>
                </c:pt>
                <c:pt idx="44">
                  <c:v>6237.979000000003</c:v>
                </c:pt>
                <c:pt idx="45">
                  <c:v>6177.5980000000027</c:v>
                </c:pt>
                <c:pt idx="46">
                  <c:v>5961.8916666666673</c:v>
                </c:pt>
                <c:pt idx="47">
                  <c:v>6252.1203333333297</c:v>
                </c:pt>
                <c:pt idx="48">
                  <c:v>6117.589666666664</c:v>
                </c:pt>
                <c:pt idx="49">
                  <c:v>6199.4846666666635</c:v>
                </c:pt>
                <c:pt idx="50">
                  <c:v>6181.9713333333339</c:v>
                </c:pt>
                <c:pt idx="51">
                  <c:v>6177.9800000000032</c:v>
                </c:pt>
                <c:pt idx="52">
                  <c:v>6374.8930000000018</c:v>
                </c:pt>
                <c:pt idx="53">
                  <c:v>6370.9880000000012</c:v>
                </c:pt>
                <c:pt idx="54">
                  <c:v>6159.8046666666642</c:v>
                </c:pt>
                <c:pt idx="55">
                  <c:v>6324.6903333333348</c:v>
                </c:pt>
                <c:pt idx="56">
                  <c:v>6355.4019999999982</c:v>
                </c:pt>
                <c:pt idx="57">
                  <c:v>6375.4726666666675</c:v>
                </c:pt>
                <c:pt idx="58">
                  <c:v>6441.8886666666667</c:v>
                </c:pt>
                <c:pt idx="59">
                  <c:v>6662.7536666666656</c:v>
                </c:pt>
                <c:pt idx="60">
                  <c:v>6768.8286666666681</c:v>
                </c:pt>
                <c:pt idx="61">
                  <c:v>6859.695333333334</c:v>
                </c:pt>
                <c:pt idx="62">
                  <c:v>6773.623999999998</c:v>
                </c:pt>
                <c:pt idx="63">
                  <c:v>6740.6720000000041</c:v>
                </c:pt>
                <c:pt idx="64">
                  <c:v>6827.202666666667</c:v>
                </c:pt>
                <c:pt idx="65">
                  <c:v>6798.7233333333334</c:v>
                </c:pt>
                <c:pt idx="66">
                  <c:v>6521.819666666669</c:v>
                </c:pt>
                <c:pt idx="67">
                  <c:v>6399.1460000000034</c:v>
                </c:pt>
                <c:pt idx="68">
                  <c:v>6620.5273333333344</c:v>
                </c:pt>
                <c:pt idx="69">
                  <c:v>6807.7523333333338</c:v>
                </c:pt>
                <c:pt idx="70">
                  <c:v>6780.616</c:v>
                </c:pt>
                <c:pt idx="71">
                  <c:v>6924.2910000000002</c:v>
                </c:pt>
                <c:pt idx="72">
                  <c:v>6793.7316666666648</c:v>
                </c:pt>
                <c:pt idx="73">
                  <c:v>7152.4906666666666</c:v>
                </c:pt>
                <c:pt idx="74">
                  <c:v>7054.9089999999987</c:v>
                </c:pt>
                <c:pt idx="75">
                  <c:v>6992.3516666666628</c:v>
                </c:pt>
                <c:pt idx="76">
                  <c:v>6798.3039999999964</c:v>
                </c:pt>
                <c:pt idx="77">
                  <c:v>6742.0243333333383</c:v>
                </c:pt>
                <c:pt idx="78">
                  <c:v>6513.3369999999968</c:v>
                </c:pt>
                <c:pt idx="79">
                  <c:v>6911.2346666666699</c:v>
                </c:pt>
                <c:pt idx="80">
                  <c:v>6860.088333333335</c:v>
                </c:pt>
                <c:pt idx="81">
                  <c:v>6906.8706666666631</c:v>
                </c:pt>
                <c:pt idx="82">
                  <c:v>6938.8679999999995</c:v>
                </c:pt>
                <c:pt idx="83">
                  <c:v>6802.7920000000022</c:v>
                </c:pt>
                <c:pt idx="84">
                  <c:v>6785.5356666666676</c:v>
                </c:pt>
                <c:pt idx="85">
                  <c:v>6560.9506666666666</c:v>
                </c:pt>
                <c:pt idx="86">
                  <c:v>6709.7976666666664</c:v>
                </c:pt>
                <c:pt idx="87">
                  <c:v>6841.797333333333</c:v>
                </c:pt>
                <c:pt idx="88">
                  <c:v>6420.6836666666659</c:v>
                </c:pt>
                <c:pt idx="89">
                  <c:v>6524.7790000000014</c:v>
                </c:pt>
                <c:pt idx="90">
                  <c:v>6290.6786666666658</c:v>
                </c:pt>
                <c:pt idx="91">
                  <c:v>6262.5116666666663</c:v>
                </c:pt>
                <c:pt idx="92">
                  <c:v>6449.092333333333</c:v>
                </c:pt>
                <c:pt idx="93">
                  <c:v>6467.4970000000003</c:v>
                </c:pt>
                <c:pt idx="94">
                  <c:v>6606.9110000000001</c:v>
                </c:pt>
                <c:pt idx="95">
                  <c:v>6793.7629999999972</c:v>
                </c:pt>
                <c:pt idx="96">
                  <c:v>6719.6346666666705</c:v>
                </c:pt>
                <c:pt idx="97">
                  <c:v>6700.2440000000006</c:v>
                </c:pt>
                <c:pt idx="98">
                  <c:v>6564.4643333333315</c:v>
                </c:pt>
                <c:pt idx="99">
                  <c:v>6851.4973333333364</c:v>
                </c:pt>
                <c:pt idx="100">
                  <c:v>6883.2033333333329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CE-4839-9E61-9DD71CD02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227984"/>
        <c:axId val="1078749200"/>
      </c:lineChart>
      <c:catAx>
        <c:axId val="134722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78749200"/>
        <c:crosses val="autoZero"/>
        <c:auto val="1"/>
        <c:lblAlgn val="ctr"/>
        <c:lblOffset val="100"/>
        <c:noMultiLvlLbl val="0"/>
      </c:catAx>
      <c:valAx>
        <c:axId val="1078749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72279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OR30x100-0.50_6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65.141333333333236</c:v>
                </c:pt>
                <c:pt idx="2">
                  <c:v>60.151666666666351</c:v>
                </c:pt>
                <c:pt idx="3">
                  <c:v>76.208999999999506</c:v>
                </c:pt>
                <c:pt idx="4">
                  <c:v>55.888333333332703</c:v>
                </c:pt>
                <c:pt idx="5">
                  <c:v>66.40533333333326</c:v>
                </c:pt>
                <c:pt idx="6">
                  <c:v>74.839999999999492</c:v>
                </c:pt>
                <c:pt idx="7">
                  <c:v>67.705000000000211</c:v>
                </c:pt>
                <c:pt idx="8">
                  <c:v>75.352666666666337</c:v>
                </c:pt>
                <c:pt idx="9">
                  <c:v>66.727999999999739</c:v>
                </c:pt>
                <c:pt idx="10">
                  <c:v>72.556999999999832</c:v>
                </c:pt>
                <c:pt idx="11">
                  <c:v>78.131000000000057</c:v>
                </c:pt>
                <c:pt idx="12">
                  <c:v>73.01466666666667</c:v>
                </c:pt>
                <c:pt idx="13">
                  <c:v>72.717666666666631</c:v>
                </c:pt>
                <c:pt idx="14">
                  <c:v>66.939666666666895</c:v>
                </c:pt>
                <c:pt idx="15">
                  <c:v>65.75766666666641</c:v>
                </c:pt>
                <c:pt idx="16">
                  <c:v>69.317333333333224</c:v>
                </c:pt>
                <c:pt idx="17">
                  <c:v>70.186333333334119</c:v>
                </c:pt>
                <c:pt idx="18">
                  <c:v>70.081999999999894</c:v>
                </c:pt>
                <c:pt idx="19">
                  <c:v>69.249666666666386</c:v>
                </c:pt>
                <c:pt idx="20">
                  <c:v>58.403333333334082</c:v>
                </c:pt>
                <c:pt idx="21">
                  <c:v>77.386333333333241</c:v>
                </c:pt>
                <c:pt idx="22">
                  <c:v>67.60633333333368</c:v>
                </c:pt>
                <c:pt idx="23">
                  <c:v>78.547666666666842</c:v>
                </c:pt>
                <c:pt idx="24">
                  <c:v>72.979999999999706</c:v>
                </c:pt>
                <c:pt idx="25">
                  <c:v>70.5</c:v>
                </c:pt>
                <c:pt idx="26">
                  <c:v>66.525333333333691</c:v>
                </c:pt>
                <c:pt idx="27">
                  <c:v>62.114666666667183</c:v>
                </c:pt>
                <c:pt idx="28">
                  <c:v>68.703333333333504</c:v>
                </c:pt>
                <c:pt idx="29">
                  <c:v>69.726000000000496</c:v>
                </c:pt>
                <c:pt idx="30">
                  <c:v>67.344666666667038</c:v>
                </c:pt>
                <c:pt idx="31">
                  <c:v>65.907666666666415</c:v>
                </c:pt>
                <c:pt idx="32">
                  <c:v>68.766000000001156</c:v>
                </c:pt>
                <c:pt idx="33">
                  <c:v>74.254666666666964</c:v>
                </c:pt>
                <c:pt idx="34">
                  <c:v>67.290000000000802</c:v>
                </c:pt>
                <c:pt idx="35">
                  <c:v>74.967333333333443</c:v>
                </c:pt>
                <c:pt idx="36">
                  <c:v>69.855999999999838</c:v>
                </c:pt>
                <c:pt idx="37">
                  <c:v>75.060333333333404</c:v>
                </c:pt>
                <c:pt idx="38">
                  <c:v>79.482333333333159</c:v>
                </c:pt>
                <c:pt idx="39">
                  <c:v>65.468666666666465</c:v>
                </c:pt>
                <c:pt idx="40">
                  <c:v>73.225999999999985</c:v>
                </c:pt>
                <c:pt idx="41">
                  <c:v>73.013333333332696</c:v>
                </c:pt>
                <c:pt idx="42">
                  <c:v>75.028333333333208</c:v>
                </c:pt>
                <c:pt idx="43">
                  <c:v>73.027333333333729</c:v>
                </c:pt>
                <c:pt idx="44">
                  <c:v>82.095666666667455</c:v>
                </c:pt>
                <c:pt idx="45">
                  <c:v>61.202999999999953</c:v>
                </c:pt>
                <c:pt idx="46">
                  <c:v>66.674999999999855</c:v>
                </c:pt>
                <c:pt idx="47">
                  <c:v>72.160666666667311</c:v>
                </c:pt>
                <c:pt idx="48">
                  <c:v>75.099333333333419</c:v>
                </c:pt>
                <c:pt idx="49">
                  <c:v>66.101999999999535</c:v>
                </c:pt>
                <c:pt idx="50">
                  <c:v>77.672000000000111</c:v>
                </c:pt>
                <c:pt idx="51">
                  <c:v>72.654666666666884</c:v>
                </c:pt>
                <c:pt idx="52">
                  <c:v>69.965666666667815</c:v>
                </c:pt>
                <c:pt idx="53">
                  <c:v>74.012333333333515</c:v>
                </c:pt>
                <c:pt idx="54">
                  <c:v>69.306666666666857</c:v>
                </c:pt>
                <c:pt idx="55">
                  <c:v>71.649333333332834</c:v>
                </c:pt>
                <c:pt idx="56">
                  <c:v>72.821666666665848</c:v>
                </c:pt>
                <c:pt idx="57">
                  <c:v>58.602333333333299</c:v>
                </c:pt>
                <c:pt idx="58">
                  <c:v>75.233000000000544</c:v>
                </c:pt>
                <c:pt idx="59">
                  <c:v>83.492000000000118</c:v>
                </c:pt>
                <c:pt idx="60">
                  <c:v>62.907333333333447</c:v>
                </c:pt>
                <c:pt idx="61">
                  <c:v>69.133666666666173</c:v>
                </c:pt>
                <c:pt idx="62">
                  <c:v>71.333666666666105</c:v>
                </c:pt>
                <c:pt idx="63">
                  <c:v>63.97866666666647</c:v>
                </c:pt>
                <c:pt idx="64">
                  <c:v>75.329333333332983</c:v>
                </c:pt>
                <c:pt idx="65">
                  <c:v>76.505333333333184</c:v>
                </c:pt>
                <c:pt idx="66">
                  <c:v>68.071000000000126</c:v>
                </c:pt>
                <c:pt idx="67">
                  <c:v>64.960999999999771</c:v>
                </c:pt>
                <c:pt idx="68">
                  <c:v>62.691666666666862</c:v>
                </c:pt>
                <c:pt idx="69">
                  <c:v>66.00733333333396</c:v>
                </c:pt>
                <c:pt idx="70">
                  <c:v>77.298333333333943</c:v>
                </c:pt>
                <c:pt idx="71">
                  <c:v>68.622999999999664</c:v>
                </c:pt>
                <c:pt idx="72">
                  <c:v>73.555666666665999</c:v>
                </c:pt>
                <c:pt idx="73">
                  <c:v>62.591333333333239</c:v>
                </c:pt>
                <c:pt idx="74">
                  <c:v>74.444666666666961</c:v>
                </c:pt>
                <c:pt idx="75">
                  <c:v>74.527333333332351</c:v>
                </c:pt>
                <c:pt idx="76">
                  <c:v>70.094666666666896</c:v>
                </c:pt>
                <c:pt idx="77">
                  <c:v>65.674333333333777</c:v>
                </c:pt>
                <c:pt idx="78">
                  <c:v>70.338999999999288</c:v>
                </c:pt>
                <c:pt idx="79">
                  <c:v>71.435000000000286</c:v>
                </c:pt>
                <c:pt idx="80">
                  <c:v>65.390333333333842</c:v>
                </c:pt>
                <c:pt idx="81">
                  <c:v>73.26100000000028</c:v>
                </c:pt>
                <c:pt idx="82">
                  <c:v>71.611000000000274</c:v>
                </c:pt>
                <c:pt idx="83">
                  <c:v>71.291666666667012</c:v>
                </c:pt>
                <c:pt idx="84">
                  <c:v>70.066333333333247</c:v>
                </c:pt>
                <c:pt idx="85">
                  <c:v>73.063333333333219</c:v>
                </c:pt>
                <c:pt idx="86">
                  <c:v>73.205333333333328</c:v>
                </c:pt>
                <c:pt idx="87">
                  <c:v>75.308000000000902</c:v>
                </c:pt>
                <c:pt idx="88">
                  <c:v>64.888666666667348</c:v>
                </c:pt>
                <c:pt idx="89">
                  <c:v>63.756999999999898</c:v>
                </c:pt>
                <c:pt idx="90">
                  <c:v>66.234333333333055</c:v>
                </c:pt>
                <c:pt idx="91">
                  <c:v>69.807000000000329</c:v>
                </c:pt>
                <c:pt idx="92">
                  <c:v>70.397666666666851</c:v>
                </c:pt>
                <c:pt idx="93">
                  <c:v>71.937000000000339</c:v>
                </c:pt>
                <c:pt idx="94">
                  <c:v>70.409666666666084</c:v>
                </c:pt>
                <c:pt idx="95">
                  <c:v>76.455999999998753</c:v>
                </c:pt>
                <c:pt idx="96">
                  <c:v>66.893666666666761</c:v>
                </c:pt>
                <c:pt idx="97">
                  <c:v>70.22033333333296</c:v>
                </c:pt>
                <c:pt idx="98">
                  <c:v>71.766666666666637</c:v>
                </c:pt>
                <c:pt idx="99">
                  <c:v>70.579000000000093</c:v>
                </c:pt>
                <c:pt idx="100">
                  <c:v>74.463666666666612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35-4558-B6C0-592EC9711EAA}"/>
            </c:ext>
          </c:extLst>
        </c:ser>
        <c:ser>
          <c:idx val="1"/>
          <c:order val="1"/>
          <c:tx>
            <c:v>OR30x100-0.50_6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131.81433333333393</c:v>
                </c:pt>
                <c:pt idx="2">
                  <c:v>155.02966666666688</c:v>
                </c:pt>
                <c:pt idx="3">
                  <c:v>130.92466666666704</c:v>
                </c:pt>
                <c:pt idx="4">
                  <c:v>133.77833333333373</c:v>
                </c:pt>
                <c:pt idx="5">
                  <c:v>134.81033333333383</c:v>
                </c:pt>
                <c:pt idx="6">
                  <c:v>138.05766666666707</c:v>
                </c:pt>
                <c:pt idx="7">
                  <c:v>140.07033333333268</c:v>
                </c:pt>
                <c:pt idx="8">
                  <c:v>123.78999999999942</c:v>
                </c:pt>
                <c:pt idx="9">
                  <c:v>129.71033333333347</c:v>
                </c:pt>
                <c:pt idx="10">
                  <c:v>136.46900000000022</c:v>
                </c:pt>
                <c:pt idx="11">
                  <c:v>133.7226666666667</c:v>
                </c:pt>
                <c:pt idx="12">
                  <c:v>146.15366666666719</c:v>
                </c:pt>
                <c:pt idx="13">
                  <c:v>128.69066666666666</c:v>
                </c:pt>
                <c:pt idx="14">
                  <c:v>133.36000000000001</c:v>
                </c:pt>
                <c:pt idx="15">
                  <c:v>125.62933333333385</c:v>
                </c:pt>
                <c:pt idx="16">
                  <c:v>131.24700000000078</c:v>
                </c:pt>
                <c:pt idx="17">
                  <c:v>130.04666666666685</c:v>
                </c:pt>
                <c:pt idx="18">
                  <c:v>126.52266666666692</c:v>
                </c:pt>
                <c:pt idx="19">
                  <c:v>135.23633333333302</c:v>
                </c:pt>
                <c:pt idx="20">
                  <c:v>142.7923333333338</c:v>
                </c:pt>
                <c:pt idx="21">
                  <c:v>156.93900000000022</c:v>
                </c:pt>
                <c:pt idx="22">
                  <c:v>135.7230000000001</c:v>
                </c:pt>
                <c:pt idx="23">
                  <c:v>162.93966666666702</c:v>
                </c:pt>
                <c:pt idx="24">
                  <c:v>148.0146666666669</c:v>
                </c:pt>
                <c:pt idx="25">
                  <c:v>140.86633333333302</c:v>
                </c:pt>
                <c:pt idx="26">
                  <c:v>136.61233333333374</c:v>
                </c:pt>
                <c:pt idx="27">
                  <c:v>141.06199999999998</c:v>
                </c:pt>
                <c:pt idx="28">
                  <c:v>145.25466666666668</c:v>
                </c:pt>
                <c:pt idx="29">
                  <c:v>132.38766666666734</c:v>
                </c:pt>
                <c:pt idx="30">
                  <c:v>147.00899999999993</c:v>
                </c:pt>
                <c:pt idx="31">
                  <c:v>123.40900000000133</c:v>
                </c:pt>
                <c:pt idx="32">
                  <c:v>126.62266666666663</c:v>
                </c:pt>
                <c:pt idx="33">
                  <c:v>130.75333333333393</c:v>
                </c:pt>
                <c:pt idx="34">
                  <c:v>143.0753333333337</c:v>
                </c:pt>
                <c:pt idx="35">
                  <c:v>129.8570000000002</c:v>
                </c:pt>
                <c:pt idx="36">
                  <c:v>147.51933333333349</c:v>
                </c:pt>
                <c:pt idx="37">
                  <c:v>145.08633333333339</c:v>
                </c:pt>
                <c:pt idx="38">
                  <c:v>132.87566666666717</c:v>
                </c:pt>
                <c:pt idx="39">
                  <c:v>128.1573333333333</c:v>
                </c:pt>
                <c:pt idx="40">
                  <c:v>129.06633333333323</c:v>
                </c:pt>
                <c:pt idx="41">
                  <c:v>126.83699999999953</c:v>
                </c:pt>
                <c:pt idx="42">
                  <c:v>132.23800000000003</c:v>
                </c:pt>
                <c:pt idx="43">
                  <c:v>157.67333333333352</c:v>
                </c:pt>
                <c:pt idx="44">
                  <c:v>144.26033333333348</c:v>
                </c:pt>
                <c:pt idx="45">
                  <c:v>133.34399999999994</c:v>
                </c:pt>
                <c:pt idx="46">
                  <c:v>127.53733333333403</c:v>
                </c:pt>
                <c:pt idx="47">
                  <c:v>143.22200000000004</c:v>
                </c:pt>
                <c:pt idx="48">
                  <c:v>116.7856666666668</c:v>
                </c:pt>
                <c:pt idx="49">
                  <c:v>125.27466666666623</c:v>
                </c:pt>
                <c:pt idx="50">
                  <c:v>153.41333333333293</c:v>
                </c:pt>
                <c:pt idx="51">
                  <c:v>141.18366666666728</c:v>
                </c:pt>
                <c:pt idx="52">
                  <c:v>129.09133333333389</c:v>
                </c:pt>
                <c:pt idx="53">
                  <c:v>136.7019999999994</c:v>
                </c:pt>
                <c:pt idx="54">
                  <c:v>143.93499999999992</c:v>
                </c:pt>
                <c:pt idx="55">
                  <c:v>120.21766666666736</c:v>
                </c:pt>
                <c:pt idx="56">
                  <c:v>126.3689999999995</c:v>
                </c:pt>
                <c:pt idx="57">
                  <c:v>136.36966666666652</c:v>
                </c:pt>
                <c:pt idx="58">
                  <c:v>128.46266666666597</c:v>
                </c:pt>
                <c:pt idx="59">
                  <c:v>130.53066666666638</c:v>
                </c:pt>
                <c:pt idx="60">
                  <c:v>136.51566666666739</c:v>
                </c:pt>
                <c:pt idx="61">
                  <c:v>112.92500000000088</c:v>
                </c:pt>
                <c:pt idx="62">
                  <c:v>133.05299999999974</c:v>
                </c:pt>
                <c:pt idx="63">
                  <c:v>131.31266666666693</c:v>
                </c:pt>
                <c:pt idx="64">
                  <c:v>131.15833333333373</c:v>
                </c:pt>
                <c:pt idx="65">
                  <c:v>131.28399999999993</c:v>
                </c:pt>
                <c:pt idx="66">
                  <c:v>139.01266666666655</c:v>
                </c:pt>
                <c:pt idx="67">
                  <c:v>124.2106666666663</c:v>
                </c:pt>
                <c:pt idx="68">
                  <c:v>141.84600000000034</c:v>
                </c:pt>
                <c:pt idx="69">
                  <c:v>141.89433333333355</c:v>
                </c:pt>
                <c:pt idx="70">
                  <c:v>137.00533333333303</c:v>
                </c:pt>
                <c:pt idx="71">
                  <c:v>137.30266666666722</c:v>
                </c:pt>
                <c:pt idx="72">
                  <c:v>143.02133333333347</c:v>
                </c:pt>
                <c:pt idx="73">
                  <c:v>148.13466666666645</c:v>
                </c:pt>
                <c:pt idx="74">
                  <c:v>120.93199999999997</c:v>
                </c:pt>
                <c:pt idx="75">
                  <c:v>132.78500000000028</c:v>
                </c:pt>
                <c:pt idx="76">
                  <c:v>146.86733333333387</c:v>
                </c:pt>
                <c:pt idx="77">
                  <c:v>137.00099999999992</c:v>
                </c:pt>
                <c:pt idx="78">
                  <c:v>132.39799999999931</c:v>
                </c:pt>
                <c:pt idx="79">
                  <c:v>155.40333333333336</c:v>
                </c:pt>
                <c:pt idx="80">
                  <c:v>141.83433333333326</c:v>
                </c:pt>
                <c:pt idx="81">
                  <c:v>139.92699999999982</c:v>
                </c:pt>
                <c:pt idx="82">
                  <c:v>141.79966666666624</c:v>
                </c:pt>
                <c:pt idx="83">
                  <c:v>133.68733333333302</c:v>
                </c:pt>
                <c:pt idx="84">
                  <c:v>151.04266666666618</c:v>
                </c:pt>
                <c:pt idx="85">
                  <c:v>135.50433333333314</c:v>
                </c:pt>
                <c:pt idx="86">
                  <c:v>150.69966666666676</c:v>
                </c:pt>
                <c:pt idx="87">
                  <c:v>135.82566666666651</c:v>
                </c:pt>
                <c:pt idx="88">
                  <c:v>151.17199999999991</c:v>
                </c:pt>
                <c:pt idx="89">
                  <c:v>143.55400000000023</c:v>
                </c:pt>
                <c:pt idx="90">
                  <c:v>134.3050000000008</c:v>
                </c:pt>
                <c:pt idx="91">
                  <c:v>146.73833333333366</c:v>
                </c:pt>
                <c:pt idx="92">
                  <c:v>135.72466666666696</c:v>
                </c:pt>
                <c:pt idx="93">
                  <c:v>153.54533333333305</c:v>
                </c:pt>
                <c:pt idx="94">
                  <c:v>142.77333333333291</c:v>
                </c:pt>
                <c:pt idx="95">
                  <c:v>147.42133333333368</c:v>
                </c:pt>
                <c:pt idx="96">
                  <c:v>125.63033333333318</c:v>
                </c:pt>
                <c:pt idx="97">
                  <c:v>124.57799999999973</c:v>
                </c:pt>
                <c:pt idx="98">
                  <c:v>127.22966666666645</c:v>
                </c:pt>
                <c:pt idx="99">
                  <c:v>144.28900000000024</c:v>
                </c:pt>
                <c:pt idx="100">
                  <c:v>97.556666666666572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35-4558-B6C0-592EC9711EAA}"/>
            </c:ext>
          </c:extLst>
        </c:ser>
        <c:ser>
          <c:idx val="2"/>
          <c:order val="2"/>
          <c:tx>
            <c:v>OR30x100-0.50_6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377.93733333333313</c:v>
                </c:pt>
                <c:pt idx="2">
                  <c:v>313.7353333333333</c:v>
                </c:pt>
                <c:pt idx="3">
                  <c:v>348.79433333333344</c:v>
                </c:pt>
                <c:pt idx="4">
                  <c:v>294.30533333333335</c:v>
                </c:pt>
                <c:pt idx="5">
                  <c:v>360.21366666666711</c:v>
                </c:pt>
                <c:pt idx="6">
                  <c:v>361.08900000000023</c:v>
                </c:pt>
                <c:pt idx="7">
                  <c:v>368.21800000000002</c:v>
                </c:pt>
                <c:pt idx="8">
                  <c:v>390.14599999999984</c:v>
                </c:pt>
                <c:pt idx="9">
                  <c:v>348.91433333333327</c:v>
                </c:pt>
                <c:pt idx="10">
                  <c:v>337.56200000000013</c:v>
                </c:pt>
                <c:pt idx="11">
                  <c:v>314.76033333333339</c:v>
                </c:pt>
                <c:pt idx="12">
                  <c:v>307.34566666666638</c:v>
                </c:pt>
                <c:pt idx="13">
                  <c:v>325.07933333333307</c:v>
                </c:pt>
                <c:pt idx="14">
                  <c:v>312.41933333333344</c:v>
                </c:pt>
                <c:pt idx="15">
                  <c:v>354.08000000000021</c:v>
                </c:pt>
                <c:pt idx="16">
                  <c:v>316.22800000000001</c:v>
                </c:pt>
                <c:pt idx="17">
                  <c:v>351.09866666666642</c:v>
                </c:pt>
                <c:pt idx="18">
                  <c:v>324.88666666666705</c:v>
                </c:pt>
                <c:pt idx="19">
                  <c:v>359.60233333333292</c:v>
                </c:pt>
                <c:pt idx="20">
                  <c:v>368.95733333333322</c:v>
                </c:pt>
                <c:pt idx="21">
                  <c:v>377.44633333333428</c:v>
                </c:pt>
                <c:pt idx="22">
                  <c:v>369.55333333333277</c:v>
                </c:pt>
                <c:pt idx="23">
                  <c:v>366.69200000000006</c:v>
                </c:pt>
                <c:pt idx="24">
                  <c:v>319.45933333333278</c:v>
                </c:pt>
                <c:pt idx="25">
                  <c:v>363.35166666666703</c:v>
                </c:pt>
                <c:pt idx="26">
                  <c:v>399.43633333333338</c:v>
                </c:pt>
                <c:pt idx="27">
                  <c:v>379.4679999999999</c:v>
                </c:pt>
                <c:pt idx="28">
                  <c:v>345.67799999999971</c:v>
                </c:pt>
                <c:pt idx="29">
                  <c:v>327.75133333333378</c:v>
                </c:pt>
                <c:pt idx="30">
                  <c:v>359.08133333333359</c:v>
                </c:pt>
                <c:pt idx="31">
                  <c:v>350.28266666666661</c:v>
                </c:pt>
                <c:pt idx="32">
                  <c:v>374.03000000000094</c:v>
                </c:pt>
                <c:pt idx="33">
                  <c:v>373.83599999999984</c:v>
                </c:pt>
                <c:pt idx="34">
                  <c:v>279.50933333333364</c:v>
                </c:pt>
                <c:pt idx="35">
                  <c:v>387.43466666666706</c:v>
                </c:pt>
                <c:pt idx="36">
                  <c:v>350.6043333333331</c:v>
                </c:pt>
                <c:pt idx="37">
                  <c:v>319.88733333333374</c:v>
                </c:pt>
                <c:pt idx="38">
                  <c:v>361.76766666666714</c:v>
                </c:pt>
                <c:pt idx="39">
                  <c:v>375.95533333333384</c:v>
                </c:pt>
                <c:pt idx="40">
                  <c:v>323.68633333333344</c:v>
                </c:pt>
                <c:pt idx="41">
                  <c:v>325.62899999999956</c:v>
                </c:pt>
                <c:pt idx="42">
                  <c:v>398.06833333333299</c:v>
                </c:pt>
                <c:pt idx="43">
                  <c:v>328.08466666666578</c:v>
                </c:pt>
                <c:pt idx="44">
                  <c:v>330.31333333333328</c:v>
                </c:pt>
                <c:pt idx="45">
                  <c:v>342.48366666666698</c:v>
                </c:pt>
                <c:pt idx="46">
                  <c:v>336.0829999999998</c:v>
                </c:pt>
                <c:pt idx="47">
                  <c:v>361.6813333333331</c:v>
                </c:pt>
                <c:pt idx="48">
                  <c:v>332.05133333333373</c:v>
                </c:pt>
                <c:pt idx="49">
                  <c:v>340.42766666666648</c:v>
                </c:pt>
                <c:pt idx="50">
                  <c:v>318.57300000000015</c:v>
                </c:pt>
                <c:pt idx="51">
                  <c:v>374.32500000000022</c:v>
                </c:pt>
                <c:pt idx="52">
                  <c:v>348.36333333333403</c:v>
                </c:pt>
                <c:pt idx="53">
                  <c:v>351.32133333333337</c:v>
                </c:pt>
                <c:pt idx="54">
                  <c:v>330.14466666666681</c:v>
                </c:pt>
                <c:pt idx="55">
                  <c:v>318.49833333333294</c:v>
                </c:pt>
                <c:pt idx="56">
                  <c:v>351.64733333333288</c:v>
                </c:pt>
                <c:pt idx="57">
                  <c:v>343.03133333333318</c:v>
                </c:pt>
                <c:pt idx="58">
                  <c:v>378.5490000000006</c:v>
                </c:pt>
                <c:pt idx="59">
                  <c:v>357.52700000000021</c:v>
                </c:pt>
                <c:pt idx="60">
                  <c:v>338.54966666666724</c:v>
                </c:pt>
                <c:pt idx="61">
                  <c:v>350.95400000000018</c:v>
                </c:pt>
                <c:pt idx="62">
                  <c:v>349.37800000000004</c:v>
                </c:pt>
                <c:pt idx="63">
                  <c:v>301.65166666666659</c:v>
                </c:pt>
                <c:pt idx="64">
                  <c:v>320.25200000000007</c:v>
                </c:pt>
                <c:pt idx="65">
                  <c:v>326.46399999999943</c:v>
                </c:pt>
                <c:pt idx="66">
                  <c:v>325.01966666666732</c:v>
                </c:pt>
                <c:pt idx="67">
                  <c:v>342.10233333333292</c:v>
                </c:pt>
                <c:pt idx="68">
                  <c:v>348.68966666666637</c:v>
                </c:pt>
                <c:pt idx="69">
                  <c:v>366.25366666666685</c:v>
                </c:pt>
                <c:pt idx="70">
                  <c:v>358.37400000000054</c:v>
                </c:pt>
                <c:pt idx="71">
                  <c:v>347.78999999999974</c:v>
                </c:pt>
                <c:pt idx="72">
                  <c:v>325.16933333333373</c:v>
                </c:pt>
                <c:pt idx="73">
                  <c:v>352.78933333333305</c:v>
                </c:pt>
                <c:pt idx="74">
                  <c:v>355.70533333333282</c:v>
                </c:pt>
                <c:pt idx="75">
                  <c:v>333.59566666666689</c:v>
                </c:pt>
                <c:pt idx="76">
                  <c:v>344.54866666666703</c:v>
                </c:pt>
                <c:pt idx="77">
                  <c:v>314.98999999999961</c:v>
                </c:pt>
                <c:pt idx="78">
                  <c:v>397.87500000000023</c:v>
                </c:pt>
                <c:pt idx="79">
                  <c:v>368.15066666666701</c:v>
                </c:pt>
                <c:pt idx="80">
                  <c:v>352.44399999999968</c:v>
                </c:pt>
                <c:pt idx="81">
                  <c:v>352.35533333333365</c:v>
                </c:pt>
                <c:pt idx="82">
                  <c:v>334.67099999999874</c:v>
                </c:pt>
                <c:pt idx="83">
                  <c:v>315.07566666666685</c:v>
                </c:pt>
                <c:pt idx="84">
                  <c:v>344.05266666666654</c:v>
                </c:pt>
                <c:pt idx="85">
                  <c:v>318.50466666666614</c:v>
                </c:pt>
                <c:pt idx="86">
                  <c:v>329.91566666666722</c:v>
                </c:pt>
                <c:pt idx="87">
                  <c:v>372.31499999999977</c:v>
                </c:pt>
                <c:pt idx="88">
                  <c:v>337.55066666666681</c:v>
                </c:pt>
                <c:pt idx="89">
                  <c:v>385.47433333333311</c:v>
                </c:pt>
                <c:pt idx="90">
                  <c:v>315.44866666666655</c:v>
                </c:pt>
                <c:pt idx="91">
                  <c:v>292.45</c:v>
                </c:pt>
                <c:pt idx="92">
                  <c:v>371.18466666666615</c:v>
                </c:pt>
                <c:pt idx="93">
                  <c:v>332.31833333333321</c:v>
                </c:pt>
                <c:pt idx="94">
                  <c:v>348.82633333333331</c:v>
                </c:pt>
                <c:pt idx="95">
                  <c:v>339.23733333333354</c:v>
                </c:pt>
                <c:pt idx="96">
                  <c:v>373.67900000000031</c:v>
                </c:pt>
                <c:pt idx="97">
                  <c:v>323.67599999999948</c:v>
                </c:pt>
                <c:pt idx="98">
                  <c:v>340.20200000000045</c:v>
                </c:pt>
                <c:pt idx="99">
                  <c:v>369.39166666666586</c:v>
                </c:pt>
                <c:pt idx="100">
                  <c:v>385.24733333333387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35-4558-B6C0-592EC9711EAA}"/>
            </c:ext>
          </c:extLst>
        </c:ser>
        <c:ser>
          <c:idx val="3"/>
          <c:order val="3"/>
          <c:tx>
            <c:v>OR30x100-0.50_6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879.14099999999951</c:v>
                </c:pt>
                <c:pt idx="2">
                  <c:v>641.03633333333357</c:v>
                </c:pt>
                <c:pt idx="3">
                  <c:v>660.26933333333295</c:v>
                </c:pt>
                <c:pt idx="4">
                  <c:v>640.65066666666644</c:v>
                </c:pt>
                <c:pt idx="5">
                  <c:v>743.74499999999955</c:v>
                </c:pt>
                <c:pt idx="6">
                  <c:v>711.96166666666659</c:v>
                </c:pt>
                <c:pt idx="7">
                  <c:v>753.26333333333309</c:v>
                </c:pt>
                <c:pt idx="8">
                  <c:v>776.27733333333231</c:v>
                </c:pt>
                <c:pt idx="9">
                  <c:v>701.84166666666601</c:v>
                </c:pt>
                <c:pt idx="10">
                  <c:v>723.64699999999971</c:v>
                </c:pt>
                <c:pt idx="11">
                  <c:v>792.34633333333329</c:v>
                </c:pt>
                <c:pt idx="12">
                  <c:v>707.98566666666727</c:v>
                </c:pt>
                <c:pt idx="13">
                  <c:v>689.777999999999</c:v>
                </c:pt>
                <c:pt idx="14">
                  <c:v>620.54566666666574</c:v>
                </c:pt>
                <c:pt idx="15">
                  <c:v>759.30899999999974</c:v>
                </c:pt>
                <c:pt idx="16">
                  <c:v>715.95366666666644</c:v>
                </c:pt>
                <c:pt idx="17">
                  <c:v>704.14466666666692</c:v>
                </c:pt>
                <c:pt idx="18">
                  <c:v>638.3656666666659</c:v>
                </c:pt>
                <c:pt idx="19">
                  <c:v>673.31033333333301</c:v>
                </c:pt>
                <c:pt idx="20">
                  <c:v>719.82866666666644</c:v>
                </c:pt>
                <c:pt idx="21">
                  <c:v>575.91300000000024</c:v>
                </c:pt>
                <c:pt idx="22">
                  <c:v>681.26600000000019</c:v>
                </c:pt>
                <c:pt idx="23">
                  <c:v>685.02566666666655</c:v>
                </c:pt>
                <c:pt idx="24">
                  <c:v>776.53866666666715</c:v>
                </c:pt>
                <c:pt idx="25">
                  <c:v>701.12099999999975</c:v>
                </c:pt>
                <c:pt idx="26">
                  <c:v>712.78066666666757</c:v>
                </c:pt>
                <c:pt idx="27">
                  <c:v>770.76033333333328</c:v>
                </c:pt>
                <c:pt idx="28">
                  <c:v>722.71599999999944</c:v>
                </c:pt>
                <c:pt idx="29">
                  <c:v>644.41966666666713</c:v>
                </c:pt>
                <c:pt idx="30">
                  <c:v>665.4586666666662</c:v>
                </c:pt>
                <c:pt idx="31">
                  <c:v>781.22199999999998</c:v>
                </c:pt>
                <c:pt idx="32">
                  <c:v>787.90299999999991</c:v>
                </c:pt>
                <c:pt idx="33">
                  <c:v>647.79733333333297</c:v>
                </c:pt>
                <c:pt idx="34">
                  <c:v>677.23566666666682</c:v>
                </c:pt>
                <c:pt idx="35">
                  <c:v>793.31200000000035</c:v>
                </c:pt>
                <c:pt idx="36">
                  <c:v>631.11466666666661</c:v>
                </c:pt>
                <c:pt idx="37">
                  <c:v>674.92599999999982</c:v>
                </c:pt>
                <c:pt idx="38">
                  <c:v>677.45533333333378</c:v>
                </c:pt>
                <c:pt idx="39">
                  <c:v>682.08766666666691</c:v>
                </c:pt>
                <c:pt idx="40">
                  <c:v>675.71900000000005</c:v>
                </c:pt>
                <c:pt idx="41">
                  <c:v>743.53499999999997</c:v>
                </c:pt>
                <c:pt idx="42">
                  <c:v>691.58866666666665</c:v>
                </c:pt>
                <c:pt idx="43">
                  <c:v>660.94966666666642</c:v>
                </c:pt>
                <c:pt idx="44">
                  <c:v>678.5550000000004</c:v>
                </c:pt>
                <c:pt idx="45">
                  <c:v>622.80166666666696</c:v>
                </c:pt>
                <c:pt idx="46">
                  <c:v>643.14899999999989</c:v>
                </c:pt>
                <c:pt idx="47">
                  <c:v>637.11866666666685</c:v>
                </c:pt>
                <c:pt idx="48">
                  <c:v>690.48666666666657</c:v>
                </c:pt>
                <c:pt idx="49">
                  <c:v>670.07199999999955</c:v>
                </c:pt>
                <c:pt idx="50">
                  <c:v>675.85266666666689</c:v>
                </c:pt>
                <c:pt idx="51">
                  <c:v>668.2583333333331</c:v>
                </c:pt>
                <c:pt idx="52">
                  <c:v>597.66766666666683</c:v>
                </c:pt>
                <c:pt idx="53">
                  <c:v>748.79233333333332</c:v>
                </c:pt>
                <c:pt idx="54">
                  <c:v>693.69966666666676</c:v>
                </c:pt>
                <c:pt idx="55">
                  <c:v>631.11533333333318</c:v>
                </c:pt>
                <c:pt idx="56">
                  <c:v>736.57066666666685</c:v>
                </c:pt>
                <c:pt idx="57">
                  <c:v>677.31966666666676</c:v>
                </c:pt>
                <c:pt idx="58">
                  <c:v>724.50299999999993</c:v>
                </c:pt>
                <c:pt idx="59">
                  <c:v>766.01699999999971</c:v>
                </c:pt>
                <c:pt idx="60">
                  <c:v>688.6393333333333</c:v>
                </c:pt>
                <c:pt idx="61">
                  <c:v>627.08733333333362</c:v>
                </c:pt>
                <c:pt idx="62">
                  <c:v>771.84499999999889</c:v>
                </c:pt>
                <c:pt idx="63">
                  <c:v>647.00699999999961</c:v>
                </c:pt>
                <c:pt idx="64">
                  <c:v>605.55233333333308</c:v>
                </c:pt>
                <c:pt idx="65">
                  <c:v>640.58566666666707</c:v>
                </c:pt>
                <c:pt idx="66">
                  <c:v>726.60900000000049</c:v>
                </c:pt>
                <c:pt idx="67">
                  <c:v>721.08000000000118</c:v>
                </c:pt>
                <c:pt idx="68">
                  <c:v>712.87499999999966</c:v>
                </c:pt>
                <c:pt idx="69">
                  <c:v>705.95133333333365</c:v>
                </c:pt>
                <c:pt idx="70">
                  <c:v>617.85433333333356</c:v>
                </c:pt>
                <c:pt idx="71">
                  <c:v>576.81633333333355</c:v>
                </c:pt>
                <c:pt idx="72">
                  <c:v>705.85266666666689</c:v>
                </c:pt>
                <c:pt idx="73">
                  <c:v>692.42300000000023</c:v>
                </c:pt>
                <c:pt idx="74">
                  <c:v>733.77666666666642</c:v>
                </c:pt>
                <c:pt idx="75">
                  <c:v>725.60766666666689</c:v>
                </c:pt>
                <c:pt idx="76">
                  <c:v>632.96700000000021</c:v>
                </c:pt>
                <c:pt idx="77">
                  <c:v>672.39066666666679</c:v>
                </c:pt>
                <c:pt idx="78">
                  <c:v>620.54599999999982</c:v>
                </c:pt>
                <c:pt idx="79">
                  <c:v>740.71566666666649</c:v>
                </c:pt>
                <c:pt idx="80">
                  <c:v>638.36299999999972</c:v>
                </c:pt>
                <c:pt idx="81">
                  <c:v>658.44333333333338</c:v>
                </c:pt>
                <c:pt idx="82">
                  <c:v>714.21533333333355</c:v>
                </c:pt>
                <c:pt idx="83">
                  <c:v>690.06800000000067</c:v>
                </c:pt>
                <c:pt idx="84">
                  <c:v>660.43100000000038</c:v>
                </c:pt>
                <c:pt idx="85">
                  <c:v>612.68066666666618</c:v>
                </c:pt>
                <c:pt idx="86">
                  <c:v>716.2523333333337</c:v>
                </c:pt>
                <c:pt idx="87">
                  <c:v>659.21466666666709</c:v>
                </c:pt>
                <c:pt idx="88">
                  <c:v>639.57699999999977</c:v>
                </c:pt>
                <c:pt idx="89">
                  <c:v>672.74100000000033</c:v>
                </c:pt>
                <c:pt idx="90">
                  <c:v>667.84633333333306</c:v>
                </c:pt>
                <c:pt idx="91">
                  <c:v>705.18333333333317</c:v>
                </c:pt>
                <c:pt idx="92">
                  <c:v>708.4060000000004</c:v>
                </c:pt>
                <c:pt idx="93">
                  <c:v>697.82666666666682</c:v>
                </c:pt>
                <c:pt idx="94">
                  <c:v>713.59999999999991</c:v>
                </c:pt>
                <c:pt idx="95">
                  <c:v>726.14433333333295</c:v>
                </c:pt>
                <c:pt idx="96">
                  <c:v>681.57866666666666</c:v>
                </c:pt>
                <c:pt idx="97">
                  <c:v>675.35100000000023</c:v>
                </c:pt>
                <c:pt idx="98">
                  <c:v>733.66366666666624</c:v>
                </c:pt>
                <c:pt idx="99">
                  <c:v>644.35900000000026</c:v>
                </c:pt>
                <c:pt idx="100">
                  <c:v>697.41966666666656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35-4558-B6C0-592EC9711EAA}"/>
            </c:ext>
          </c:extLst>
        </c:ser>
        <c:ser>
          <c:idx val="4"/>
          <c:order val="4"/>
          <c:tx>
            <c:v>OR30x100-0.50_6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2013.8009999999997</c:v>
                </c:pt>
                <c:pt idx="2">
                  <c:v>1563.5710000000008</c:v>
                </c:pt>
                <c:pt idx="3">
                  <c:v>1299.1876666666662</c:v>
                </c:pt>
                <c:pt idx="4">
                  <c:v>1605.7119999999995</c:v>
                </c:pt>
                <c:pt idx="5">
                  <c:v>1270.0360000000001</c:v>
                </c:pt>
                <c:pt idx="6">
                  <c:v>1499.6730000000002</c:v>
                </c:pt>
                <c:pt idx="7">
                  <c:v>1382.8969999999993</c:v>
                </c:pt>
                <c:pt idx="8">
                  <c:v>1441.9786666666662</c:v>
                </c:pt>
                <c:pt idx="9">
                  <c:v>1453.5326666666663</c:v>
                </c:pt>
                <c:pt idx="10">
                  <c:v>1483.3696666666665</c:v>
                </c:pt>
                <c:pt idx="11">
                  <c:v>1230.4850000000006</c:v>
                </c:pt>
                <c:pt idx="12">
                  <c:v>1493.0886666666663</c:v>
                </c:pt>
                <c:pt idx="13">
                  <c:v>1525.4546666666668</c:v>
                </c:pt>
                <c:pt idx="14">
                  <c:v>1437.6956666666676</c:v>
                </c:pt>
                <c:pt idx="15">
                  <c:v>1623.9243333333334</c:v>
                </c:pt>
                <c:pt idx="16">
                  <c:v>1419.4306666666678</c:v>
                </c:pt>
                <c:pt idx="17">
                  <c:v>1227.4086666666665</c:v>
                </c:pt>
                <c:pt idx="18">
                  <c:v>1424.1163333333336</c:v>
                </c:pt>
                <c:pt idx="19">
                  <c:v>1631.2383333333339</c:v>
                </c:pt>
                <c:pt idx="20">
                  <c:v>1625.1946666666661</c:v>
                </c:pt>
                <c:pt idx="21">
                  <c:v>1509.593000000001</c:v>
                </c:pt>
                <c:pt idx="22">
                  <c:v>1420.2000000000003</c:v>
                </c:pt>
                <c:pt idx="23">
                  <c:v>1474.5319999999992</c:v>
                </c:pt>
                <c:pt idx="24">
                  <c:v>1440.0073333333339</c:v>
                </c:pt>
                <c:pt idx="25">
                  <c:v>1497.0223333333324</c:v>
                </c:pt>
                <c:pt idx="26">
                  <c:v>1371.7166666666669</c:v>
                </c:pt>
                <c:pt idx="27">
                  <c:v>1231.5313333333327</c:v>
                </c:pt>
                <c:pt idx="28">
                  <c:v>1370.7059999999997</c:v>
                </c:pt>
                <c:pt idx="29">
                  <c:v>1383.8933333333343</c:v>
                </c:pt>
                <c:pt idx="30">
                  <c:v>1481.6046666666662</c:v>
                </c:pt>
                <c:pt idx="31">
                  <c:v>1361.3203333333333</c:v>
                </c:pt>
                <c:pt idx="32">
                  <c:v>1340.1410000000003</c:v>
                </c:pt>
                <c:pt idx="33">
                  <c:v>1501.0339999999987</c:v>
                </c:pt>
                <c:pt idx="34">
                  <c:v>1524.2079999999987</c:v>
                </c:pt>
                <c:pt idx="35">
                  <c:v>1459.2526666666665</c:v>
                </c:pt>
                <c:pt idx="36">
                  <c:v>1586.183666666667</c:v>
                </c:pt>
                <c:pt idx="37">
                  <c:v>1295.8036666666669</c:v>
                </c:pt>
                <c:pt idx="38">
                  <c:v>1376.4816666666677</c:v>
                </c:pt>
                <c:pt idx="39">
                  <c:v>1319.5366666666675</c:v>
                </c:pt>
                <c:pt idx="40">
                  <c:v>1412.7026666666675</c:v>
                </c:pt>
                <c:pt idx="41">
                  <c:v>1394.9389999999996</c:v>
                </c:pt>
                <c:pt idx="42">
                  <c:v>1471.5776666666666</c:v>
                </c:pt>
                <c:pt idx="43">
                  <c:v>1383.5673333333332</c:v>
                </c:pt>
                <c:pt idx="44">
                  <c:v>1514.5409999999997</c:v>
                </c:pt>
                <c:pt idx="45">
                  <c:v>1302.5176666666664</c:v>
                </c:pt>
                <c:pt idx="46">
                  <c:v>1556.3829999999994</c:v>
                </c:pt>
                <c:pt idx="47">
                  <c:v>1468.0166666666657</c:v>
                </c:pt>
                <c:pt idx="48">
                  <c:v>1367.42</c:v>
                </c:pt>
                <c:pt idx="49">
                  <c:v>1445.9696666666662</c:v>
                </c:pt>
                <c:pt idx="50">
                  <c:v>1554.9606666666671</c:v>
                </c:pt>
                <c:pt idx="51">
                  <c:v>1395.5273333333328</c:v>
                </c:pt>
                <c:pt idx="52">
                  <c:v>1280.9963333333335</c:v>
                </c:pt>
                <c:pt idx="53">
                  <c:v>1677.1043333333337</c:v>
                </c:pt>
                <c:pt idx="54">
                  <c:v>1476.808666666667</c:v>
                </c:pt>
                <c:pt idx="55">
                  <c:v>1381.4929999999999</c:v>
                </c:pt>
                <c:pt idx="56">
                  <c:v>1566.9649999999992</c:v>
                </c:pt>
                <c:pt idx="57">
                  <c:v>1210.7193333333337</c:v>
                </c:pt>
                <c:pt idx="58">
                  <c:v>1333.0013333333336</c:v>
                </c:pt>
                <c:pt idx="59">
                  <c:v>1414.4569999999999</c:v>
                </c:pt>
                <c:pt idx="60">
                  <c:v>1527.859666666667</c:v>
                </c:pt>
                <c:pt idx="61">
                  <c:v>1454.547333333333</c:v>
                </c:pt>
                <c:pt idx="62">
                  <c:v>1384.3393333333327</c:v>
                </c:pt>
                <c:pt idx="63">
                  <c:v>1495.4606666666673</c:v>
                </c:pt>
                <c:pt idx="64">
                  <c:v>1418.1006666666676</c:v>
                </c:pt>
                <c:pt idx="65">
                  <c:v>1277.887333333334</c:v>
                </c:pt>
                <c:pt idx="66">
                  <c:v>1380.698333333333</c:v>
                </c:pt>
                <c:pt idx="67">
                  <c:v>1392.006333333333</c:v>
                </c:pt>
                <c:pt idx="68">
                  <c:v>1418.6280000000002</c:v>
                </c:pt>
                <c:pt idx="69">
                  <c:v>1396.6490000000003</c:v>
                </c:pt>
                <c:pt idx="70">
                  <c:v>1451.9349999999999</c:v>
                </c:pt>
                <c:pt idx="71">
                  <c:v>1351.732999999999</c:v>
                </c:pt>
                <c:pt idx="72">
                  <c:v>1260.121333333333</c:v>
                </c:pt>
                <c:pt idx="73">
                  <c:v>1475.5630000000006</c:v>
                </c:pt>
                <c:pt idx="74">
                  <c:v>1397.3229999999999</c:v>
                </c:pt>
                <c:pt idx="75">
                  <c:v>1507.2613333333327</c:v>
                </c:pt>
                <c:pt idx="76">
                  <c:v>1427.1950000000006</c:v>
                </c:pt>
                <c:pt idx="77">
                  <c:v>1422.1990000000005</c:v>
                </c:pt>
                <c:pt idx="78">
                  <c:v>1466.8119999999992</c:v>
                </c:pt>
                <c:pt idx="79">
                  <c:v>1396.3683333333342</c:v>
                </c:pt>
                <c:pt idx="80">
                  <c:v>1554.3523333333333</c:v>
                </c:pt>
                <c:pt idx="81">
                  <c:v>1117.067</c:v>
                </c:pt>
                <c:pt idx="82">
                  <c:v>1596.3206666666674</c:v>
                </c:pt>
                <c:pt idx="83">
                  <c:v>1518.8613333333324</c:v>
                </c:pt>
                <c:pt idx="84">
                  <c:v>1492.4183333333342</c:v>
                </c:pt>
                <c:pt idx="85">
                  <c:v>1657.1529999999996</c:v>
                </c:pt>
                <c:pt idx="86">
                  <c:v>1597.3989999999994</c:v>
                </c:pt>
                <c:pt idx="87">
                  <c:v>1428.1116666666671</c:v>
                </c:pt>
                <c:pt idx="88">
                  <c:v>1427.3290000000006</c:v>
                </c:pt>
                <c:pt idx="89">
                  <c:v>1298.609333333332</c:v>
                </c:pt>
                <c:pt idx="90">
                  <c:v>1321.1890000000003</c:v>
                </c:pt>
                <c:pt idx="91">
                  <c:v>1366.6643333333334</c:v>
                </c:pt>
                <c:pt idx="92">
                  <c:v>1534.6993333333332</c:v>
                </c:pt>
                <c:pt idx="93">
                  <c:v>1351.5266666666657</c:v>
                </c:pt>
                <c:pt idx="94">
                  <c:v>1476.3046666666662</c:v>
                </c:pt>
                <c:pt idx="95">
                  <c:v>1450.0773333333332</c:v>
                </c:pt>
                <c:pt idx="96">
                  <c:v>1593.4783333333335</c:v>
                </c:pt>
                <c:pt idx="97">
                  <c:v>1502.5393333333334</c:v>
                </c:pt>
                <c:pt idx="98">
                  <c:v>1549.7576666666678</c:v>
                </c:pt>
                <c:pt idx="99">
                  <c:v>1820.5556666666671</c:v>
                </c:pt>
                <c:pt idx="100">
                  <c:v>1410.3259999999998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35-4558-B6C0-592EC9711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289584"/>
        <c:axId val="1075378160"/>
      </c:lineChart>
      <c:catAx>
        <c:axId val="134728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75378160"/>
        <c:crosses val="autoZero"/>
        <c:auto val="1"/>
        <c:lblAlgn val="ctr"/>
        <c:lblOffset val="100"/>
        <c:noMultiLvlLbl val="0"/>
      </c:catAx>
      <c:valAx>
        <c:axId val="1075378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72895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OR30x100-0.50_6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305.32066666666674</c:v>
                </c:pt>
                <c:pt idx="2">
                  <c:v>471.4849999999999</c:v>
                </c:pt>
                <c:pt idx="3">
                  <c:v>595.66999999999996</c:v>
                </c:pt>
                <c:pt idx="4">
                  <c:v>717.38300000000027</c:v>
                </c:pt>
                <c:pt idx="5">
                  <c:v>802.55633333333355</c:v>
                </c:pt>
                <c:pt idx="6">
                  <c:v>893.32699999999977</c:v>
                </c:pt>
                <c:pt idx="7">
                  <c:v>961.28266666666639</c:v>
                </c:pt>
                <c:pt idx="8">
                  <c:v>1018.3313333333334</c:v>
                </c:pt>
                <c:pt idx="9">
                  <c:v>1081.2453333333333</c:v>
                </c:pt>
                <c:pt idx="10">
                  <c:v>1144.4989999999998</c:v>
                </c:pt>
                <c:pt idx="11">
                  <c:v>1205.9446666666665</c:v>
                </c:pt>
                <c:pt idx="12">
                  <c:v>1266.2660000000003</c:v>
                </c:pt>
                <c:pt idx="13">
                  <c:v>1310.3383333333336</c:v>
                </c:pt>
                <c:pt idx="14">
                  <c:v>1377.5660000000007</c:v>
                </c:pt>
                <c:pt idx="15">
                  <c:v>1427.7010000000007</c:v>
                </c:pt>
                <c:pt idx="16">
                  <c:v>1472.5336666666665</c:v>
                </c:pt>
                <c:pt idx="17">
                  <c:v>1529.128666666666</c:v>
                </c:pt>
                <c:pt idx="18">
                  <c:v>1573.0239999999997</c:v>
                </c:pt>
                <c:pt idx="19">
                  <c:v>1621.0016666666663</c:v>
                </c:pt>
                <c:pt idx="20">
                  <c:v>1653.4803333333323</c:v>
                </c:pt>
                <c:pt idx="21">
                  <c:v>1683.8159999999996</c:v>
                </c:pt>
                <c:pt idx="22">
                  <c:v>1719.7303333333336</c:v>
                </c:pt>
                <c:pt idx="23">
                  <c:v>1747.9946666666669</c:v>
                </c:pt>
                <c:pt idx="24">
                  <c:v>1780.0533333333331</c:v>
                </c:pt>
                <c:pt idx="25">
                  <c:v>1822.5839999999998</c:v>
                </c:pt>
                <c:pt idx="26">
                  <c:v>1847.813333333334</c:v>
                </c:pt>
                <c:pt idx="27">
                  <c:v>1881.7413333333336</c:v>
                </c:pt>
                <c:pt idx="28">
                  <c:v>1936.5646666666655</c:v>
                </c:pt>
                <c:pt idx="29">
                  <c:v>1966.4800000000009</c:v>
                </c:pt>
                <c:pt idx="30">
                  <c:v>2012.3080000000002</c:v>
                </c:pt>
                <c:pt idx="31">
                  <c:v>2030.4390000000008</c:v>
                </c:pt>
                <c:pt idx="32">
                  <c:v>2059.5083333333332</c:v>
                </c:pt>
                <c:pt idx="33">
                  <c:v>2100.9463333333329</c:v>
                </c:pt>
                <c:pt idx="34">
                  <c:v>2139.1016666666665</c:v>
                </c:pt>
                <c:pt idx="35">
                  <c:v>2168.2570000000005</c:v>
                </c:pt>
                <c:pt idx="36">
                  <c:v>2203.1196666666665</c:v>
                </c:pt>
                <c:pt idx="37">
                  <c:v>2236.2626666666674</c:v>
                </c:pt>
                <c:pt idx="38">
                  <c:v>2267.1949999999997</c:v>
                </c:pt>
                <c:pt idx="39">
                  <c:v>2296.353000000001</c:v>
                </c:pt>
                <c:pt idx="40">
                  <c:v>2323.4696666666655</c:v>
                </c:pt>
                <c:pt idx="41">
                  <c:v>2344.8563333333332</c:v>
                </c:pt>
                <c:pt idx="42">
                  <c:v>2372.6380000000008</c:v>
                </c:pt>
                <c:pt idx="43">
                  <c:v>2398.9126666666666</c:v>
                </c:pt>
                <c:pt idx="44">
                  <c:v>2435.1396666666678</c:v>
                </c:pt>
                <c:pt idx="45">
                  <c:v>2455.6466666666665</c:v>
                </c:pt>
                <c:pt idx="46">
                  <c:v>2487.3109999999997</c:v>
                </c:pt>
                <c:pt idx="47">
                  <c:v>2526.0949999999998</c:v>
                </c:pt>
                <c:pt idx="48">
                  <c:v>2555.2770000000005</c:v>
                </c:pt>
                <c:pt idx="49">
                  <c:v>2583.5643333333337</c:v>
                </c:pt>
                <c:pt idx="50">
                  <c:v>2618.8389999999999</c:v>
                </c:pt>
                <c:pt idx="51">
                  <c:v>2645.8736666666664</c:v>
                </c:pt>
                <c:pt idx="52">
                  <c:v>2677.8866666666659</c:v>
                </c:pt>
                <c:pt idx="53">
                  <c:v>2729.1669999999995</c:v>
                </c:pt>
                <c:pt idx="54">
                  <c:v>2749.2109999999993</c:v>
                </c:pt>
                <c:pt idx="55">
                  <c:v>2772.4749999999995</c:v>
                </c:pt>
                <c:pt idx="56">
                  <c:v>2798.2806666666661</c:v>
                </c:pt>
                <c:pt idx="57">
                  <c:v>2826.5689999999991</c:v>
                </c:pt>
                <c:pt idx="58">
                  <c:v>2853.1139999999996</c:v>
                </c:pt>
                <c:pt idx="59">
                  <c:v>2876.2813333333343</c:v>
                </c:pt>
                <c:pt idx="60">
                  <c:v>2903.4546666666665</c:v>
                </c:pt>
                <c:pt idx="61">
                  <c:v>2910.2283333333339</c:v>
                </c:pt>
                <c:pt idx="62">
                  <c:v>2927.4613333333341</c:v>
                </c:pt>
                <c:pt idx="63">
                  <c:v>2947.6493333333319</c:v>
                </c:pt>
                <c:pt idx="64">
                  <c:v>2975.6013333333335</c:v>
                </c:pt>
                <c:pt idx="65">
                  <c:v>3006.0546666666673</c:v>
                </c:pt>
                <c:pt idx="66">
                  <c:v>3018.8896666666669</c:v>
                </c:pt>
                <c:pt idx="67">
                  <c:v>3040.9219999999991</c:v>
                </c:pt>
                <c:pt idx="68">
                  <c:v>3063.262333333334</c:v>
                </c:pt>
                <c:pt idx="69">
                  <c:v>3083.6603333333337</c:v>
                </c:pt>
                <c:pt idx="70">
                  <c:v>3119.5186666666664</c:v>
                </c:pt>
                <c:pt idx="71">
                  <c:v>3137.014333333334</c:v>
                </c:pt>
                <c:pt idx="72">
                  <c:v>3149.6573333333326</c:v>
                </c:pt>
                <c:pt idx="73">
                  <c:v>3154.811999999999</c:v>
                </c:pt>
                <c:pt idx="74">
                  <c:v>3184.6793333333339</c:v>
                </c:pt>
                <c:pt idx="75">
                  <c:v>3203.3339999999989</c:v>
                </c:pt>
                <c:pt idx="76">
                  <c:v>3226.0886666666665</c:v>
                </c:pt>
                <c:pt idx="77">
                  <c:v>3246.0189999999989</c:v>
                </c:pt>
                <c:pt idx="78">
                  <c:v>3265.2306666666659</c:v>
                </c:pt>
                <c:pt idx="79">
                  <c:v>3297.2510000000011</c:v>
                </c:pt>
                <c:pt idx="80">
                  <c:v>3317.0013333333341</c:v>
                </c:pt>
                <c:pt idx="81">
                  <c:v>3341.7896666666661</c:v>
                </c:pt>
                <c:pt idx="82">
                  <c:v>3368.1813333333334</c:v>
                </c:pt>
                <c:pt idx="83">
                  <c:v>3390.5276666666673</c:v>
                </c:pt>
                <c:pt idx="84">
                  <c:v>3411.5186666666677</c:v>
                </c:pt>
                <c:pt idx="85">
                  <c:v>3417.9066666666663</c:v>
                </c:pt>
                <c:pt idx="86">
                  <c:v>3444.0853333333321</c:v>
                </c:pt>
                <c:pt idx="87">
                  <c:v>3461.7993333333347</c:v>
                </c:pt>
                <c:pt idx="88">
                  <c:v>3481.5806666666681</c:v>
                </c:pt>
                <c:pt idx="89">
                  <c:v>3506.7403333333345</c:v>
                </c:pt>
                <c:pt idx="90">
                  <c:v>3531.5093333333339</c:v>
                </c:pt>
                <c:pt idx="91">
                  <c:v>3548.7570000000014</c:v>
                </c:pt>
                <c:pt idx="92">
                  <c:v>3572.9219999999978</c:v>
                </c:pt>
                <c:pt idx="93">
                  <c:v>3605.2610000000004</c:v>
                </c:pt>
                <c:pt idx="94">
                  <c:v>3629.5986666666645</c:v>
                </c:pt>
                <c:pt idx="95">
                  <c:v>3655.3173333333307</c:v>
                </c:pt>
                <c:pt idx="96">
                  <c:v>3664.3356666666659</c:v>
                </c:pt>
                <c:pt idx="97">
                  <c:v>3699.0733333333333</c:v>
                </c:pt>
                <c:pt idx="98">
                  <c:v>3701.0706666666665</c:v>
                </c:pt>
                <c:pt idx="99">
                  <c:v>3733.8630000000012</c:v>
                </c:pt>
                <c:pt idx="100">
                  <c:v>3740.1420000000003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E-44E3-9757-73B699255199}"/>
            </c:ext>
          </c:extLst>
        </c:ser>
        <c:ser>
          <c:idx val="1"/>
          <c:order val="1"/>
          <c:tx>
            <c:v>OR30x100-0.50_6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620.49033333333364</c:v>
                </c:pt>
                <c:pt idx="2">
                  <c:v>960.39866666666671</c:v>
                </c:pt>
                <c:pt idx="3">
                  <c:v>1216.6260000000004</c:v>
                </c:pt>
                <c:pt idx="4">
                  <c:v>1419.6590000000003</c:v>
                </c:pt>
                <c:pt idx="5">
                  <c:v>1592.2813333333338</c:v>
                </c:pt>
                <c:pt idx="6">
                  <c:v>1727.6283333333331</c:v>
                </c:pt>
                <c:pt idx="7">
                  <c:v>1845.394666666667</c:v>
                </c:pt>
                <c:pt idx="8">
                  <c:v>1966.4193333333333</c:v>
                </c:pt>
                <c:pt idx="9">
                  <c:v>2108.7976666666664</c:v>
                </c:pt>
                <c:pt idx="10">
                  <c:v>2232.7793333333334</c:v>
                </c:pt>
                <c:pt idx="11">
                  <c:v>2347.4913333333334</c:v>
                </c:pt>
                <c:pt idx="12">
                  <c:v>2477.1610000000001</c:v>
                </c:pt>
                <c:pt idx="13">
                  <c:v>2571.5956666666661</c:v>
                </c:pt>
                <c:pt idx="14">
                  <c:v>2665.297</c:v>
                </c:pt>
                <c:pt idx="15">
                  <c:v>2742.1876666666662</c:v>
                </c:pt>
                <c:pt idx="16">
                  <c:v>2807.9253333333345</c:v>
                </c:pt>
                <c:pt idx="17">
                  <c:v>2914.278666666667</c:v>
                </c:pt>
                <c:pt idx="18">
                  <c:v>3000.7580000000003</c:v>
                </c:pt>
                <c:pt idx="19">
                  <c:v>3070.6970000000001</c:v>
                </c:pt>
                <c:pt idx="20">
                  <c:v>3193.6633333333325</c:v>
                </c:pt>
                <c:pt idx="21">
                  <c:v>3281.5109999999986</c:v>
                </c:pt>
                <c:pt idx="22">
                  <c:v>3351.0853333333339</c:v>
                </c:pt>
                <c:pt idx="23">
                  <c:v>3414.4383333333344</c:v>
                </c:pt>
                <c:pt idx="24">
                  <c:v>3469.6290000000013</c:v>
                </c:pt>
                <c:pt idx="25">
                  <c:v>3526.6620000000012</c:v>
                </c:pt>
                <c:pt idx="26">
                  <c:v>3598.6563333333324</c:v>
                </c:pt>
                <c:pt idx="27">
                  <c:v>3661.5316666666663</c:v>
                </c:pt>
                <c:pt idx="28">
                  <c:v>3721.1209999999996</c:v>
                </c:pt>
                <c:pt idx="29">
                  <c:v>3808.6320000000019</c:v>
                </c:pt>
                <c:pt idx="30">
                  <c:v>3874.6096666666667</c:v>
                </c:pt>
                <c:pt idx="31">
                  <c:v>3924.9266666666699</c:v>
                </c:pt>
                <c:pt idx="32">
                  <c:v>3979.6873333333315</c:v>
                </c:pt>
                <c:pt idx="33">
                  <c:v>4029.8046666666696</c:v>
                </c:pt>
                <c:pt idx="34">
                  <c:v>4105.724666666667</c:v>
                </c:pt>
                <c:pt idx="35">
                  <c:v>4148.1016666666656</c:v>
                </c:pt>
                <c:pt idx="36">
                  <c:v>4200.0836666666664</c:v>
                </c:pt>
                <c:pt idx="37">
                  <c:v>4245.3420000000006</c:v>
                </c:pt>
                <c:pt idx="38">
                  <c:v>4288.4136666666654</c:v>
                </c:pt>
                <c:pt idx="39">
                  <c:v>4350.1576666666679</c:v>
                </c:pt>
                <c:pt idx="40">
                  <c:v>4423.0653333333348</c:v>
                </c:pt>
                <c:pt idx="41">
                  <c:v>4482.8670000000011</c:v>
                </c:pt>
                <c:pt idx="42">
                  <c:v>4526.871000000001</c:v>
                </c:pt>
                <c:pt idx="43">
                  <c:v>4583.077666666667</c:v>
                </c:pt>
                <c:pt idx="44">
                  <c:v>4653.3906666666662</c:v>
                </c:pt>
                <c:pt idx="45">
                  <c:v>4690.9653333333335</c:v>
                </c:pt>
                <c:pt idx="46">
                  <c:v>4732.0653333333348</c:v>
                </c:pt>
                <c:pt idx="47">
                  <c:v>4766.0113333333338</c:v>
                </c:pt>
                <c:pt idx="48">
                  <c:v>4794.6809999999996</c:v>
                </c:pt>
                <c:pt idx="49">
                  <c:v>4857.3756666666677</c:v>
                </c:pt>
                <c:pt idx="50">
                  <c:v>4908.2210000000023</c:v>
                </c:pt>
                <c:pt idx="51">
                  <c:v>4982.2313333333323</c:v>
                </c:pt>
                <c:pt idx="52">
                  <c:v>5033.4973333333328</c:v>
                </c:pt>
                <c:pt idx="53">
                  <c:v>5079.0693333333338</c:v>
                </c:pt>
                <c:pt idx="54">
                  <c:v>5155.4136666666673</c:v>
                </c:pt>
                <c:pt idx="55">
                  <c:v>5197.1926666666668</c:v>
                </c:pt>
                <c:pt idx="56">
                  <c:v>5231.0436666666674</c:v>
                </c:pt>
                <c:pt idx="57">
                  <c:v>5279.8506666666663</c:v>
                </c:pt>
                <c:pt idx="58">
                  <c:v>5325.5833333333321</c:v>
                </c:pt>
                <c:pt idx="59">
                  <c:v>5392.8526666666648</c:v>
                </c:pt>
                <c:pt idx="60">
                  <c:v>5435.1089999999995</c:v>
                </c:pt>
                <c:pt idx="61">
                  <c:v>5479.9846666666672</c:v>
                </c:pt>
                <c:pt idx="62">
                  <c:v>5523.9083333333328</c:v>
                </c:pt>
                <c:pt idx="63">
                  <c:v>5583.508333333335</c:v>
                </c:pt>
                <c:pt idx="64">
                  <c:v>5604.3939999999975</c:v>
                </c:pt>
                <c:pt idx="65">
                  <c:v>5653.4573333333319</c:v>
                </c:pt>
                <c:pt idx="66">
                  <c:v>5666.3793333333315</c:v>
                </c:pt>
                <c:pt idx="67">
                  <c:v>5713.6139999999978</c:v>
                </c:pt>
                <c:pt idx="68">
                  <c:v>5734.1840000000011</c:v>
                </c:pt>
                <c:pt idx="69">
                  <c:v>5757.8196666666654</c:v>
                </c:pt>
                <c:pt idx="70">
                  <c:v>5800.1056666666655</c:v>
                </c:pt>
                <c:pt idx="71">
                  <c:v>5854.8649999999998</c:v>
                </c:pt>
                <c:pt idx="72">
                  <c:v>5911.9636666666665</c:v>
                </c:pt>
                <c:pt idx="73">
                  <c:v>5938.1096666666699</c:v>
                </c:pt>
                <c:pt idx="74">
                  <c:v>5970.3256666666684</c:v>
                </c:pt>
                <c:pt idx="75">
                  <c:v>6020.104666666668</c:v>
                </c:pt>
                <c:pt idx="76">
                  <c:v>6080.6420000000007</c:v>
                </c:pt>
                <c:pt idx="77">
                  <c:v>6114.976333333334</c:v>
                </c:pt>
                <c:pt idx="78">
                  <c:v>6160.8523333333314</c:v>
                </c:pt>
                <c:pt idx="79">
                  <c:v>6213.2443333333349</c:v>
                </c:pt>
                <c:pt idx="80">
                  <c:v>6271.9586666666655</c:v>
                </c:pt>
                <c:pt idx="81">
                  <c:v>6318.8983333333326</c:v>
                </c:pt>
                <c:pt idx="82">
                  <c:v>6343.6873333333342</c:v>
                </c:pt>
                <c:pt idx="83">
                  <c:v>6361.6633333333311</c:v>
                </c:pt>
                <c:pt idx="84">
                  <c:v>6415.1506666666692</c:v>
                </c:pt>
                <c:pt idx="85">
                  <c:v>6474.3516666666683</c:v>
                </c:pt>
                <c:pt idx="86">
                  <c:v>6492.6619999999994</c:v>
                </c:pt>
                <c:pt idx="87">
                  <c:v>6525.4596666666666</c:v>
                </c:pt>
                <c:pt idx="88">
                  <c:v>6555.0283333333327</c:v>
                </c:pt>
                <c:pt idx="89">
                  <c:v>6585.6423333333341</c:v>
                </c:pt>
                <c:pt idx="90">
                  <c:v>6626.4219999999996</c:v>
                </c:pt>
                <c:pt idx="91">
                  <c:v>6675.8403333333308</c:v>
                </c:pt>
                <c:pt idx="92">
                  <c:v>6706.5256666666719</c:v>
                </c:pt>
                <c:pt idx="93">
                  <c:v>6755.534999999998</c:v>
                </c:pt>
                <c:pt idx="94">
                  <c:v>6806.4323333333332</c:v>
                </c:pt>
                <c:pt idx="95">
                  <c:v>6850.5136666666667</c:v>
                </c:pt>
                <c:pt idx="96">
                  <c:v>6880.3553333333357</c:v>
                </c:pt>
                <c:pt idx="97">
                  <c:v>6904.2060000000001</c:v>
                </c:pt>
                <c:pt idx="98">
                  <c:v>6931.2416666666631</c:v>
                </c:pt>
                <c:pt idx="99">
                  <c:v>6983.2033333333356</c:v>
                </c:pt>
                <c:pt idx="100">
                  <c:v>7016.2946666666676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E-44E3-9757-73B699255199}"/>
            </c:ext>
          </c:extLst>
        </c:ser>
        <c:ser>
          <c:idx val="2"/>
          <c:order val="2"/>
          <c:tx>
            <c:v>OR30x100-0.50_6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1636.2559999999999</c:v>
                </c:pt>
                <c:pt idx="2">
                  <c:v>2457.172</c:v>
                </c:pt>
                <c:pt idx="3">
                  <c:v>3046.2636666666676</c:v>
                </c:pt>
                <c:pt idx="4">
                  <c:v>3557.967666666666</c:v>
                </c:pt>
                <c:pt idx="5">
                  <c:v>3993.3726666666653</c:v>
                </c:pt>
                <c:pt idx="6">
                  <c:v>4398.780999999999</c:v>
                </c:pt>
                <c:pt idx="7">
                  <c:v>4788.7136666666656</c:v>
                </c:pt>
                <c:pt idx="8">
                  <c:v>5103.0783333333329</c:v>
                </c:pt>
                <c:pt idx="9">
                  <c:v>5347.0480000000007</c:v>
                </c:pt>
                <c:pt idx="10">
                  <c:v>5602.2819999999992</c:v>
                </c:pt>
                <c:pt idx="11">
                  <c:v>5903.877000000004</c:v>
                </c:pt>
                <c:pt idx="12">
                  <c:v>6161.8353333333334</c:v>
                </c:pt>
                <c:pt idx="13">
                  <c:v>6340.5539999999992</c:v>
                </c:pt>
                <c:pt idx="14">
                  <c:v>6668.2853333333305</c:v>
                </c:pt>
                <c:pt idx="15">
                  <c:v>6925.9446666666681</c:v>
                </c:pt>
                <c:pt idx="16">
                  <c:v>7102.4146666666675</c:v>
                </c:pt>
                <c:pt idx="17">
                  <c:v>7284.1313333333346</c:v>
                </c:pt>
                <c:pt idx="18">
                  <c:v>7450.1826666666711</c:v>
                </c:pt>
                <c:pt idx="19">
                  <c:v>7643.5623333333315</c:v>
                </c:pt>
                <c:pt idx="20">
                  <c:v>7788.1723333333321</c:v>
                </c:pt>
                <c:pt idx="21">
                  <c:v>7963.1906666666691</c:v>
                </c:pt>
                <c:pt idx="22">
                  <c:v>8192.145333333332</c:v>
                </c:pt>
                <c:pt idx="23">
                  <c:v>8283.861333333336</c:v>
                </c:pt>
                <c:pt idx="24">
                  <c:v>8545.9053333333322</c:v>
                </c:pt>
                <c:pt idx="25">
                  <c:v>8752.2723333333342</c:v>
                </c:pt>
                <c:pt idx="26">
                  <c:v>8942.5626666666649</c:v>
                </c:pt>
                <c:pt idx="27">
                  <c:v>9098.8953333333357</c:v>
                </c:pt>
                <c:pt idx="28">
                  <c:v>9204.5433333333367</c:v>
                </c:pt>
                <c:pt idx="29">
                  <c:v>9316.0833333333321</c:v>
                </c:pt>
                <c:pt idx="30">
                  <c:v>9452.4719999999998</c:v>
                </c:pt>
                <c:pt idx="31">
                  <c:v>9605.2186666666748</c:v>
                </c:pt>
                <c:pt idx="32">
                  <c:v>9704.9793333333328</c:v>
                </c:pt>
                <c:pt idx="33">
                  <c:v>9878.3380000000016</c:v>
                </c:pt>
                <c:pt idx="34">
                  <c:v>9999.2753333333312</c:v>
                </c:pt>
                <c:pt idx="35">
                  <c:v>10164.937333333333</c:v>
                </c:pt>
                <c:pt idx="36">
                  <c:v>10284.752333333332</c:v>
                </c:pt>
                <c:pt idx="37">
                  <c:v>10434.46633333333</c:v>
                </c:pt>
                <c:pt idx="38">
                  <c:v>10548.66866666667</c:v>
                </c:pt>
                <c:pt idx="39">
                  <c:v>10640.004000000004</c:v>
                </c:pt>
                <c:pt idx="40">
                  <c:v>10775.61033333333</c:v>
                </c:pt>
                <c:pt idx="41">
                  <c:v>10889.605333333338</c:v>
                </c:pt>
                <c:pt idx="42">
                  <c:v>10995.641666666668</c:v>
                </c:pt>
                <c:pt idx="43">
                  <c:v>11120.24033333333</c:v>
                </c:pt>
                <c:pt idx="44">
                  <c:v>11240.48233333333</c:v>
                </c:pt>
                <c:pt idx="45">
                  <c:v>11398.172000000006</c:v>
                </c:pt>
                <c:pt idx="46">
                  <c:v>11501.748333333335</c:v>
                </c:pt>
                <c:pt idx="47">
                  <c:v>11644.575000000003</c:v>
                </c:pt>
                <c:pt idx="48">
                  <c:v>11728.612333333334</c:v>
                </c:pt>
                <c:pt idx="49">
                  <c:v>11864.470666666675</c:v>
                </c:pt>
                <c:pt idx="50">
                  <c:v>11895.243666666667</c:v>
                </c:pt>
                <c:pt idx="51">
                  <c:v>12020.229333333331</c:v>
                </c:pt>
                <c:pt idx="52">
                  <c:v>12168.984666666664</c:v>
                </c:pt>
                <c:pt idx="53">
                  <c:v>12284.764000000001</c:v>
                </c:pt>
                <c:pt idx="54">
                  <c:v>12278.301999999994</c:v>
                </c:pt>
                <c:pt idx="55">
                  <c:v>12345.470333333329</c:v>
                </c:pt>
                <c:pt idx="56">
                  <c:v>12358.645666666664</c:v>
                </c:pt>
                <c:pt idx="57">
                  <c:v>12447.748999999996</c:v>
                </c:pt>
                <c:pt idx="58">
                  <c:v>12573.389333333336</c:v>
                </c:pt>
                <c:pt idx="59">
                  <c:v>12652.019666666672</c:v>
                </c:pt>
                <c:pt idx="60">
                  <c:v>12717.763333333334</c:v>
                </c:pt>
                <c:pt idx="61">
                  <c:v>12802.117333333335</c:v>
                </c:pt>
                <c:pt idx="62">
                  <c:v>12891.425333333336</c:v>
                </c:pt>
                <c:pt idx="63">
                  <c:v>13025.650333333335</c:v>
                </c:pt>
                <c:pt idx="64">
                  <c:v>13136.985000000001</c:v>
                </c:pt>
                <c:pt idx="65">
                  <c:v>13186.078333333327</c:v>
                </c:pt>
                <c:pt idx="66">
                  <c:v>13236.833999999999</c:v>
                </c:pt>
                <c:pt idx="67">
                  <c:v>13430.351666666662</c:v>
                </c:pt>
                <c:pt idx="68">
                  <c:v>13538.368666666669</c:v>
                </c:pt>
                <c:pt idx="69">
                  <c:v>13594.692999999994</c:v>
                </c:pt>
                <c:pt idx="70">
                  <c:v>13668.197666666672</c:v>
                </c:pt>
                <c:pt idx="71">
                  <c:v>13716.001000000006</c:v>
                </c:pt>
                <c:pt idx="72">
                  <c:v>13816.102999999997</c:v>
                </c:pt>
                <c:pt idx="73">
                  <c:v>14029.535666666665</c:v>
                </c:pt>
                <c:pt idx="74">
                  <c:v>14042.897666666668</c:v>
                </c:pt>
                <c:pt idx="75">
                  <c:v>14122.014000000001</c:v>
                </c:pt>
                <c:pt idx="76">
                  <c:v>14268.931999999995</c:v>
                </c:pt>
                <c:pt idx="77">
                  <c:v>14336.496666666668</c:v>
                </c:pt>
                <c:pt idx="78">
                  <c:v>14344.963666666672</c:v>
                </c:pt>
                <c:pt idx="79">
                  <c:v>14431.341666666669</c:v>
                </c:pt>
                <c:pt idx="80">
                  <c:v>14508.500333333328</c:v>
                </c:pt>
                <c:pt idx="81">
                  <c:v>14644.023000000005</c:v>
                </c:pt>
                <c:pt idx="82">
                  <c:v>14677.026666666672</c:v>
                </c:pt>
                <c:pt idx="83">
                  <c:v>14786.978333333327</c:v>
                </c:pt>
                <c:pt idx="84">
                  <c:v>14801.559000000001</c:v>
                </c:pt>
                <c:pt idx="85">
                  <c:v>14905.575000000003</c:v>
                </c:pt>
                <c:pt idx="86">
                  <c:v>14969.914666666666</c:v>
                </c:pt>
                <c:pt idx="87">
                  <c:v>15031.690999999992</c:v>
                </c:pt>
                <c:pt idx="88">
                  <c:v>15143.230333333333</c:v>
                </c:pt>
                <c:pt idx="89">
                  <c:v>15241.852666666678</c:v>
                </c:pt>
                <c:pt idx="90">
                  <c:v>15315.262666666673</c:v>
                </c:pt>
                <c:pt idx="91">
                  <c:v>15374.440000000008</c:v>
                </c:pt>
                <c:pt idx="92">
                  <c:v>15444.159333333337</c:v>
                </c:pt>
                <c:pt idx="93">
                  <c:v>15572.150333333331</c:v>
                </c:pt>
                <c:pt idx="94">
                  <c:v>15659.456000000006</c:v>
                </c:pt>
                <c:pt idx="95">
                  <c:v>15746.520666666671</c:v>
                </c:pt>
                <c:pt idx="96">
                  <c:v>15840.484333333334</c:v>
                </c:pt>
                <c:pt idx="97">
                  <c:v>15922.979666666661</c:v>
                </c:pt>
                <c:pt idx="98">
                  <c:v>16045.224333333332</c:v>
                </c:pt>
                <c:pt idx="99">
                  <c:v>16062.686666666665</c:v>
                </c:pt>
                <c:pt idx="100">
                  <c:v>16170.111999999997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2E-44E3-9757-73B699255199}"/>
            </c:ext>
          </c:extLst>
        </c:ser>
        <c:ser>
          <c:idx val="3"/>
          <c:order val="3"/>
          <c:tx>
            <c:v>OR30x100-0.50_6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3589.7596666666645</c:v>
                </c:pt>
                <c:pt idx="2">
                  <c:v>5276.3133333333335</c:v>
                </c:pt>
                <c:pt idx="3">
                  <c:v>6462.4799999999968</c:v>
                </c:pt>
                <c:pt idx="4">
                  <c:v>7409.1346666666677</c:v>
                </c:pt>
                <c:pt idx="5">
                  <c:v>8129.3483333333334</c:v>
                </c:pt>
                <c:pt idx="6">
                  <c:v>8753.4406666666673</c:v>
                </c:pt>
                <c:pt idx="7">
                  <c:v>9537.0346666666628</c:v>
                </c:pt>
                <c:pt idx="8">
                  <c:v>9971.2159999999985</c:v>
                </c:pt>
                <c:pt idx="9">
                  <c:v>10600.086333333335</c:v>
                </c:pt>
                <c:pt idx="10">
                  <c:v>11124.289999999997</c:v>
                </c:pt>
                <c:pt idx="11">
                  <c:v>11551.397666666666</c:v>
                </c:pt>
                <c:pt idx="12">
                  <c:v>12048.355999999998</c:v>
                </c:pt>
                <c:pt idx="13">
                  <c:v>12483.553333333335</c:v>
                </c:pt>
                <c:pt idx="14">
                  <c:v>12781.609666666665</c:v>
                </c:pt>
                <c:pt idx="15">
                  <c:v>13233.332000000002</c:v>
                </c:pt>
                <c:pt idx="16">
                  <c:v>13529.261666666665</c:v>
                </c:pt>
                <c:pt idx="17">
                  <c:v>14034.730333333333</c:v>
                </c:pt>
                <c:pt idx="18">
                  <c:v>14442.863333333327</c:v>
                </c:pt>
                <c:pt idx="19">
                  <c:v>14841.867666666669</c:v>
                </c:pt>
                <c:pt idx="20">
                  <c:v>15178.878333333325</c:v>
                </c:pt>
                <c:pt idx="21">
                  <c:v>15512.542000000005</c:v>
                </c:pt>
                <c:pt idx="22">
                  <c:v>15700.222</c:v>
                </c:pt>
                <c:pt idx="23">
                  <c:v>16066.51033333333</c:v>
                </c:pt>
                <c:pt idx="24">
                  <c:v>16482.167666666675</c:v>
                </c:pt>
                <c:pt idx="25">
                  <c:v>16719.190666666665</c:v>
                </c:pt>
                <c:pt idx="26">
                  <c:v>17089.463999999993</c:v>
                </c:pt>
                <c:pt idx="27">
                  <c:v>17354.182333333327</c:v>
                </c:pt>
                <c:pt idx="28">
                  <c:v>17541.490333333331</c:v>
                </c:pt>
                <c:pt idx="29">
                  <c:v>17803.860666666667</c:v>
                </c:pt>
                <c:pt idx="30">
                  <c:v>18074.667333333335</c:v>
                </c:pt>
                <c:pt idx="31">
                  <c:v>18349.670666666658</c:v>
                </c:pt>
                <c:pt idx="32">
                  <c:v>18593.674333333332</c:v>
                </c:pt>
                <c:pt idx="33">
                  <c:v>18942.607666666663</c:v>
                </c:pt>
                <c:pt idx="34">
                  <c:v>19076.203333333327</c:v>
                </c:pt>
                <c:pt idx="35">
                  <c:v>19346.593333333327</c:v>
                </c:pt>
                <c:pt idx="36">
                  <c:v>19635.024000000001</c:v>
                </c:pt>
                <c:pt idx="37">
                  <c:v>19873.851333333343</c:v>
                </c:pt>
                <c:pt idx="38">
                  <c:v>19951.844000000001</c:v>
                </c:pt>
                <c:pt idx="39">
                  <c:v>20051.324999999997</c:v>
                </c:pt>
                <c:pt idx="40">
                  <c:v>20292.867333333335</c:v>
                </c:pt>
                <c:pt idx="41">
                  <c:v>20472.00499999999</c:v>
                </c:pt>
                <c:pt idx="42">
                  <c:v>20718.156999999996</c:v>
                </c:pt>
                <c:pt idx="43">
                  <c:v>20980.331333333328</c:v>
                </c:pt>
                <c:pt idx="44">
                  <c:v>21147.427000000007</c:v>
                </c:pt>
                <c:pt idx="45">
                  <c:v>21360.834666666677</c:v>
                </c:pt>
                <c:pt idx="46">
                  <c:v>21545.259666666669</c:v>
                </c:pt>
                <c:pt idx="47">
                  <c:v>21645.787000000008</c:v>
                </c:pt>
                <c:pt idx="48">
                  <c:v>21828.344333333334</c:v>
                </c:pt>
                <c:pt idx="49">
                  <c:v>22033.154333333339</c:v>
                </c:pt>
                <c:pt idx="50">
                  <c:v>22102.519666666652</c:v>
                </c:pt>
                <c:pt idx="51">
                  <c:v>22217.200666666649</c:v>
                </c:pt>
                <c:pt idx="52">
                  <c:v>22408.868999999995</c:v>
                </c:pt>
                <c:pt idx="53">
                  <c:v>22637.696666666667</c:v>
                </c:pt>
                <c:pt idx="54">
                  <c:v>22752.274333333335</c:v>
                </c:pt>
                <c:pt idx="55">
                  <c:v>22994.177666666666</c:v>
                </c:pt>
                <c:pt idx="56">
                  <c:v>23145.064999999999</c:v>
                </c:pt>
                <c:pt idx="57">
                  <c:v>23245.552666666666</c:v>
                </c:pt>
                <c:pt idx="58">
                  <c:v>23451.141000000018</c:v>
                </c:pt>
                <c:pt idx="59">
                  <c:v>23640.402666666665</c:v>
                </c:pt>
                <c:pt idx="60">
                  <c:v>23634.220666666675</c:v>
                </c:pt>
                <c:pt idx="61">
                  <c:v>23725.817333333322</c:v>
                </c:pt>
                <c:pt idx="62">
                  <c:v>23933.602333333329</c:v>
                </c:pt>
                <c:pt idx="63">
                  <c:v>24110.268000000007</c:v>
                </c:pt>
                <c:pt idx="64">
                  <c:v>24377.503666666664</c:v>
                </c:pt>
                <c:pt idx="65">
                  <c:v>24642.088000000007</c:v>
                </c:pt>
                <c:pt idx="66">
                  <c:v>24883.596333333335</c:v>
                </c:pt>
                <c:pt idx="67">
                  <c:v>25057.955666666672</c:v>
                </c:pt>
                <c:pt idx="68">
                  <c:v>25181.421333333332</c:v>
                </c:pt>
                <c:pt idx="69">
                  <c:v>25276.132666666665</c:v>
                </c:pt>
                <c:pt idx="70">
                  <c:v>25440.784333333326</c:v>
                </c:pt>
                <c:pt idx="71">
                  <c:v>25487.566000000013</c:v>
                </c:pt>
                <c:pt idx="72">
                  <c:v>25690.214</c:v>
                </c:pt>
                <c:pt idx="73">
                  <c:v>25840.04700000001</c:v>
                </c:pt>
                <c:pt idx="74">
                  <c:v>26031.692333333343</c:v>
                </c:pt>
                <c:pt idx="75">
                  <c:v>26202.296000000002</c:v>
                </c:pt>
                <c:pt idx="76">
                  <c:v>26218.150999999991</c:v>
                </c:pt>
                <c:pt idx="77">
                  <c:v>26369.910333333337</c:v>
                </c:pt>
                <c:pt idx="78">
                  <c:v>26440.909666666674</c:v>
                </c:pt>
                <c:pt idx="79">
                  <c:v>26572.449999999997</c:v>
                </c:pt>
                <c:pt idx="80">
                  <c:v>26731.969666666682</c:v>
                </c:pt>
                <c:pt idx="81">
                  <c:v>26904.662333333345</c:v>
                </c:pt>
                <c:pt idx="82">
                  <c:v>26886.294333333328</c:v>
                </c:pt>
                <c:pt idx="83">
                  <c:v>27088.665666666675</c:v>
                </c:pt>
                <c:pt idx="84">
                  <c:v>27186.677999999978</c:v>
                </c:pt>
                <c:pt idx="85">
                  <c:v>27407.479333333351</c:v>
                </c:pt>
                <c:pt idx="86">
                  <c:v>27634.19233333334</c:v>
                </c:pt>
                <c:pt idx="87">
                  <c:v>27705.195666666663</c:v>
                </c:pt>
                <c:pt idx="88">
                  <c:v>27814.461333333344</c:v>
                </c:pt>
                <c:pt idx="89">
                  <c:v>28049.914333333341</c:v>
                </c:pt>
                <c:pt idx="90">
                  <c:v>28095.05999999999</c:v>
                </c:pt>
                <c:pt idx="91">
                  <c:v>28165.418000000001</c:v>
                </c:pt>
                <c:pt idx="92">
                  <c:v>28136.614000000005</c:v>
                </c:pt>
                <c:pt idx="93">
                  <c:v>28253.255999999998</c:v>
                </c:pt>
                <c:pt idx="94">
                  <c:v>28216.266000000007</c:v>
                </c:pt>
                <c:pt idx="95">
                  <c:v>28228.011666666665</c:v>
                </c:pt>
                <c:pt idx="96">
                  <c:v>28285.096333333342</c:v>
                </c:pt>
                <c:pt idx="97">
                  <c:v>28433.314666666643</c:v>
                </c:pt>
                <c:pt idx="98">
                  <c:v>28493.752333333337</c:v>
                </c:pt>
                <c:pt idx="99">
                  <c:v>28652.583333333336</c:v>
                </c:pt>
                <c:pt idx="100">
                  <c:v>28742.149000000009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2E-44E3-9757-73B699255199}"/>
            </c:ext>
          </c:extLst>
        </c:ser>
        <c:ser>
          <c:idx val="4"/>
          <c:order val="4"/>
          <c:tx>
            <c:v>OR30x100-0.50_6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7981.7023333333309</c:v>
                </c:pt>
                <c:pt idx="2">
                  <c:v>11037.964666666661</c:v>
                </c:pt>
                <c:pt idx="3">
                  <c:v>12921.292999999998</c:v>
                </c:pt>
                <c:pt idx="4">
                  <c:v>14642.396999999995</c:v>
                </c:pt>
                <c:pt idx="5">
                  <c:v>16119.751666666672</c:v>
                </c:pt>
                <c:pt idx="6">
                  <c:v>17464.008666666672</c:v>
                </c:pt>
                <c:pt idx="7">
                  <c:v>18591.608333333326</c:v>
                </c:pt>
                <c:pt idx="8">
                  <c:v>19615.093666666664</c:v>
                </c:pt>
                <c:pt idx="9">
                  <c:v>20466.951000000005</c:v>
                </c:pt>
                <c:pt idx="10">
                  <c:v>21373.983333333326</c:v>
                </c:pt>
                <c:pt idx="11">
                  <c:v>22261.735000000001</c:v>
                </c:pt>
                <c:pt idx="12">
                  <c:v>23089.995666666673</c:v>
                </c:pt>
                <c:pt idx="13">
                  <c:v>23804.049666666662</c:v>
                </c:pt>
                <c:pt idx="14">
                  <c:v>24313.722666666672</c:v>
                </c:pt>
                <c:pt idx="15">
                  <c:v>25225.393666666685</c:v>
                </c:pt>
                <c:pt idx="16">
                  <c:v>25627.348333333324</c:v>
                </c:pt>
                <c:pt idx="17">
                  <c:v>26169.439000000002</c:v>
                </c:pt>
                <c:pt idx="18">
                  <c:v>26500.989999999991</c:v>
                </c:pt>
                <c:pt idx="19">
                  <c:v>26947.391000000007</c:v>
                </c:pt>
                <c:pt idx="20">
                  <c:v>27157.141666666659</c:v>
                </c:pt>
                <c:pt idx="21">
                  <c:v>27583.881333333342</c:v>
                </c:pt>
                <c:pt idx="22">
                  <c:v>27876.653333333306</c:v>
                </c:pt>
                <c:pt idx="23">
                  <c:v>28327.293999999991</c:v>
                </c:pt>
                <c:pt idx="24">
                  <c:v>28727.486000000012</c:v>
                </c:pt>
                <c:pt idx="25">
                  <c:v>29007.208999999995</c:v>
                </c:pt>
                <c:pt idx="26">
                  <c:v>29149.215666666649</c:v>
                </c:pt>
                <c:pt idx="27">
                  <c:v>29724.892333333326</c:v>
                </c:pt>
                <c:pt idx="28">
                  <c:v>29918.310333333324</c:v>
                </c:pt>
                <c:pt idx="29">
                  <c:v>30004.008333333335</c:v>
                </c:pt>
                <c:pt idx="30">
                  <c:v>30392.796333333339</c:v>
                </c:pt>
                <c:pt idx="31">
                  <c:v>30564.271333333323</c:v>
                </c:pt>
                <c:pt idx="32">
                  <c:v>30656.257000000016</c:v>
                </c:pt>
                <c:pt idx="33">
                  <c:v>30855.229000000003</c:v>
                </c:pt>
                <c:pt idx="34">
                  <c:v>30972.348999999984</c:v>
                </c:pt>
                <c:pt idx="35">
                  <c:v>31370.147666666671</c:v>
                </c:pt>
                <c:pt idx="36">
                  <c:v>31540.566000000003</c:v>
                </c:pt>
                <c:pt idx="37">
                  <c:v>31890.616333333324</c:v>
                </c:pt>
                <c:pt idx="38">
                  <c:v>32323.226666666669</c:v>
                </c:pt>
                <c:pt idx="39">
                  <c:v>32298.259333333335</c:v>
                </c:pt>
                <c:pt idx="40">
                  <c:v>32784.472000000023</c:v>
                </c:pt>
                <c:pt idx="41">
                  <c:v>33236.02900000001</c:v>
                </c:pt>
                <c:pt idx="42">
                  <c:v>33092.196000000004</c:v>
                </c:pt>
                <c:pt idx="43">
                  <c:v>33373.227333333329</c:v>
                </c:pt>
                <c:pt idx="44">
                  <c:v>33433.364333333346</c:v>
                </c:pt>
                <c:pt idx="45">
                  <c:v>33479.333333333343</c:v>
                </c:pt>
                <c:pt idx="46">
                  <c:v>33313.05766666666</c:v>
                </c:pt>
                <c:pt idx="47">
                  <c:v>33471.377666666667</c:v>
                </c:pt>
                <c:pt idx="48">
                  <c:v>33569.349000000009</c:v>
                </c:pt>
                <c:pt idx="49">
                  <c:v>33670.351333333325</c:v>
                </c:pt>
                <c:pt idx="50">
                  <c:v>33793.086666666677</c:v>
                </c:pt>
                <c:pt idx="51">
                  <c:v>33947.545999999995</c:v>
                </c:pt>
                <c:pt idx="52">
                  <c:v>34224.079666666679</c:v>
                </c:pt>
                <c:pt idx="53">
                  <c:v>34369.876666666678</c:v>
                </c:pt>
                <c:pt idx="54">
                  <c:v>34409.168666666665</c:v>
                </c:pt>
                <c:pt idx="55">
                  <c:v>34461.036333333337</c:v>
                </c:pt>
                <c:pt idx="56">
                  <c:v>34820.354666666659</c:v>
                </c:pt>
                <c:pt idx="57">
                  <c:v>34961.086666666648</c:v>
                </c:pt>
                <c:pt idx="58">
                  <c:v>35336.706000000013</c:v>
                </c:pt>
                <c:pt idx="59">
                  <c:v>35330.731000000007</c:v>
                </c:pt>
                <c:pt idx="60">
                  <c:v>35256.624000000011</c:v>
                </c:pt>
                <c:pt idx="61">
                  <c:v>35385.050000000003</c:v>
                </c:pt>
                <c:pt idx="62">
                  <c:v>35568.781999999992</c:v>
                </c:pt>
                <c:pt idx="63">
                  <c:v>35324.405333333329</c:v>
                </c:pt>
                <c:pt idx="64">
                  <c:v>35272.685333333327</c:v>
                </c:pt>
                <c:pt idx="65">
                  <c:v>35382.967333333341</c:v>
                </c:pt>
                <c:pt idx="66">
                  <c:v>35369.851666666669</c:v>
                </c:pt>
                <c:pt idx="67">
                  <c:v>35188.430666666653</c:v>
                </c:pt>
                <c:pt idx="68">
                  <c:v>35273.821333333319</c:v>
                </c:pt>
                <c:pt idx="69">
                  <c:v>35294.208999999988</c:v>
                </c:pt>
                <c:pt idx="70">
                  <c:v>35264.255333333356</c:v>
                </c:pt>
                <c:pt idx="71">
                  <c:v>35375.490333333328</c:v>
                </c:pt>
                <c:pt idx="72">
                  <c:v>35450.205000000002</c:v>
                </c:pt>
                <c:pt idx="73">
                  <c:v>35509.234666666671</c:v>
                </c:pt>
                <c:pt idx="74">
                  <c:v>35292.517666666659</c:v>
                </c:pt>
                <c:pt idx="75">
                  <c:v>35150.405666666651</c:v>
                </c:pt>
                <c:pt idx="76">
                  <c:v>35012.100666666651</c:v>
                </c:pt>
                <c:pt idx="77">
                  <c:v>34727.158999999985</c:v>
                </c:pt>
                <c:pt idx="78">
                  <c:v>35060.60833333333</c:v>
                </c:pt>
                <c:pt idx="79">
                  <c:v>35067.509333333343</c:v>
                </c:pt>
                <c:pt idx="80">
                  <c:v>35371.510999999999</c:v>
                </c:pt>
                <c:pt idx="81">
                  <c:v>35113.923333333347</c:v>
                </c:pt>
                <c:pt idx="82">
                  <c:v>35535.329999999994</c:v>
                </c:pt>
                <c:pt idx="83">
                  <c:v>35620.437333333335</c:v>
                </c:pt>
                <c:pt idx="84">
                  <c:v>35582.894999999997</c:v>
                </c:pt>
                <c:pt idx="85">
                  <c:v>35579.147333333327</c:v>
                </c:pt>
                <c:pt idx="86">
                  <c:v>35828.080333333324</c:v>
                </c:pt>
                <c:pt idx="87">
                  <c:v>35844.10866666666</c:v>
                </c:pt>
                <c:pt idx="88">
                  <c:v>35958.902333333339</c:v>
                </c:pt>
                <c:pt idx="89">
                  <c:v>35731.506333333346</c:v>
                </c:pt>
                <c:pt idx="90">
                  <c:v>35747.26733333333</c:v>
                </c:pt>
                <c:pt idx="91">
                  <c:v>35860.298333333325</c:v>
                </c:pt>
                <c:pt idx="92">
                  <c:v>35727.439000000006</c:v>
                </c:pt>
                <c:pt idx="93">
                  <c:v>36072.71366666667</c:v>
                </c:pt>
                <c:pt idx="94">
                  <c:v>36153.205666666661</c:v>
                </c:pt>
                <c:pt idx="95">
                  <c:v>36113.657666666659</c:v>
                </c:pt>
                <c:pt idx="96">
                  <c:v>36171.981999999989</c:v>
                </c:pt>
                <c:pt idx="97">
                  <c:v>36384.493999999999</c:v>
                </c:pt>
                <c:pt idx="98">
                  <c:v>36481.250333333344</c:v>
                </c:pt>
                <c:pt idx="99">
                  <c:v>36388.509333333328</c:v>
                </c:pt>
                <c:pt idx="100">
                  <c:v>36371.436666666668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2E-44E3-9757-73B699255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306784"/>
        <c:axId val="1075383152"/>
      </c:lineChart>
      <c:catAx>
        <c:axId val="134730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75383152"/>
        <c:crosses val="autoZero"/>
        <c:auto val="1"/>
        <c:lblAlgn val="ctr"/>
        <c:lblOffset val="100"/>
        <c:noMultiLvlLbl val="0"/>
      </c:catAx>
      <c:valAx>
        <c:axId val="1075383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73067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OR30x100-0.50_6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305.32066666666674</c:v>
                </c:pt>
                <c:pt idx="2">
                  <c:v>297.62499999999989</c:v>
                </c:pt>
                <c:pt idx="3">
                  <c:v>308.10433333333333</c:v>
                </c:pt>
                <c:pt idx="4">
                  <c:v>308.79366666666664</c:v>
                </c:pt>
                <c:pt idx="5">
                  <c:v>307.77199999999988</c:v>
                </c:pt>
                <c:pt idx="6">
                  <c:v>311.43199999999996</c:v>
                </c:pt>
                <c:pt idx="7">
                  <c:v>311.96899999999988</c:v>
                </c:pt>
                <c:pt idx="8">
                  <c:v>316.43866666666673</c:v>
                </c:pt>
                <c:pt idx="9">
                  <c:v>298.5440000000001</c:v>
                </c:pt>
                <c:pt idx="10">
                  <c:v>307.05433333333343</c:v>
                </c:pt>
                <c:pt idx="11">
                  <c:v>300.46033333333338</c:v>
                </c:pt>
                <c:pt idx="12">
                  <c:v>320.15733333333333</c:v>
                </c:pt>
                <c:pt idx="13">
                  <c:v>315.24899999999997</c:v>
                </c:pt>
                <c:pt idx="14">
                  <c:v>315.64700000000011</c:v>
                </c:pt>
                <c:pt idx="15">
                  <c:v>302.33300000000003</c:v>
                </c:pt>
                <c:pt idx="16">
                  <c:v>308.03266666666673</c:v>
                </c:pt>
                <c:pt idx="17">
                  <c:v>312.32699999999988</c:v>
                </c:pt>
                <c:pt idx="18">
                  <c:v>315.47000000000008</c:v>
                </c:pt>
                <c:pt idx="19">
                  <c:v>315.30966666666671</c:v>
                </c:pt>
                <c:pt idx="20">
                  <c:v>314.80066666666664</c:v>
                </c:pt>
                <c:pt idx="21">
                  <c:v>308.56633333333332</c:v>
                </c:pt>
                <c:pt idx="22">
                  <c:v>306.49433333333332</c:v>
                </c:pt>
                <c:pt idx="23">
                  <c:v>319.64433333333329</c:v>
                </c:pt>
                <c:pt idx="24">
                  <c:v>314.75266666666676</c:v>
                </c:pt>
                <c:pt idx="25">
                  <c:v>308.57</c:v>
                </c:pt>
                <c:pt idx="26">
                  <c:v>308.79333333333335</c:v>
                </c:pt>
                <c:pt idx="27">
                  <c:v>304.66399999999999</c:v>
                </c:pt>
                <c:pt idx="28">
                  <c:v>310.34866666666682</c:v>
                </c:pt>
                <c:pt idx="29">
                  <c:v>313.90533333333326</c:v>
                </c:pt>
                <c:pt idx="30">
                  <c:v>310.76133333333337</c:v>
                </c:pt>
                <c:pt idx="31">
                  <c:v>305.14366666666666</c:v>
                </c:pt>
                <c:pt idx="32">
                  <c:v>309.84399999999988</c:v>
                </c:pt>
                <c:pt idx="33">
                  <c:v>314.15066666666672</c:v>
                </c:pt>
                <c:pt idx="34">
                  <c:v>320.42133333333334</c:v>
                </c:pt>
                <c:pt idx="35">
                  <c:v>327.3393333333334</c:v>
                </c:pt>
                <c:pt idx="36">
                  <c:v>321.7446666666666</c:v>
                </c:pt>
                <c:pt idx="37">
                  <c:v>329.53499999999991</c:v>
                </c:pt>
                <c:pt idx="38">
                  <c:v>328.51366666666655</c:v>
                </c:pt>
                <c:pt idx="39">
                  <c:v>311.38399999999996</c:v>
                </c:pt>
                <c:pt idx="40">
                  <c:v>317.57799999999997</c:v>
                </c:pt>
                <c:pt idx="41">
                  <c:v>315.67333333333335</c:v>
                </c:pt>
                <c:pt idx="42">
                  <c:v>323.10833333333335</c:v>
                </c:pt>
                <c:pt idx="43">
                  <c:v>308.09666666666658</c:v>
                </c:pt>
                <c:pt idx="44">
                  <c:v>318.77566666666667</c:v>
                </c:pt>
                <c:pt idx="45">
                  <c:v>298.98166666666663</c:v>
                </c:pt>
                <c:pt idx="46">
                  <c:v>306.40833333333347</c:v>
                </c:pt>
                <c:pt idx="47">
                  <c:v>324.43799999999993</c:v>
                </c:pt>
                <c:pt idx="48">
                  <c:v>312.36066666666665</c:v>
                </c:pt>
                <c:pt idx="49">
                  <c:v>312.9593333333334</c:v>
                </c:pt>
                <c:pt idx="50">
                  <c:v>310.66000000000008</c:v>
                </c:pt>
                <c:pt idx="51">
                  <c:v>310.94866666666672</c:v>
                </c:pt>
                <c:pt idx="52">
                  <c:v>313.3010000000001</c:v>
                </c:pt>
                <c:pt idx="53">
                  <c:v>323.85566666666659</c:v>
                </c:pt>
                <c:pt idx="54">
                  <c:v>306.84266666666667</c:v>
                </c:pt>
                <c:pt idx="55">
                  <c:v>307.16933333333333</c:v>
                </c:pt>
                <c:pt idx="56">
                  <c:v>307.18099999999998</c:v>
                </c:pt>
                <c:pt idx="57">
                  <c:v>304.45499999999993</c:v>
                </c:pt>
                <c:pt idx="58">
                  <c:v>315.97500000000002</c:v>
                </c:pt>
                <c:pt idx="59">
                  <c:v>304.39</c:v>
                </c:pt>
                <c:pt idx="60">
                  <c:v>306.54933333333315</c:v>
                </c:pt>
                <c:pt idx="61">
                  <c:v>307.49099999999993</c:v>
                </c:pt>
                <c:pt idx="62">
                  <c:v>309.74566666666675</c:v>
                </c:pt>
                <c:pt idx="63">
                  <c:v>312.38399999999979</c:v>
                </c:pt>
                <c:pt idx="64">
                  <c:v>319.96333333333342</c:v>
                </c:pt>
                <c:pt idx="65">
                  <c:v>315.61733333333336</c:v>
                </c:pt>
                <c:pt idx="66">
                  <c:v>316.73766666666671</c:v>
                </c:pt>
                <c:pt idx="67">
                  <c:v>308.39499999999998</c:v>
                </c:pt>
                <c:pt idx="68">
                  <c:v>307.45900000000012</c:v>
                </c:pt>
                <c:pt idx="69">
                  <c:v>310.98266666666672</c:v>
                </c:pt>
                <c:pt idx="70">
                  <c:v>306.96233333333328</c:v>
                </c:pt>
                <c:pt idx="71">
                  <c:v>309.12166666666667</c:v>
                </c:pt>
                <c:pt idx="72">
                  <c:v>309.09300000000002</c:v>
                </c:pt>
                <c:pt idx="73">
                  <c:v>309.26866666666655</c:v>
                </c:pt>
                <c:pt idx="74">
                  <c:v>318.87999999999994</c:v>
                </c:pt>
                <c:pt idx="75">
                  <c:v>313.79666666666657</c:v>
                </c:pt>
                <c:pt idx="76">
                  <c:v>315.80999999999995</c:v>
                </c:pt>
                <c:pt idx="77">
                  <c:v>321.23299999999983</c:v>
                </c:pt>
                <c:pt idx="78">
                  <c:v>311.00566666666657</c:v>
                </c:pt>
                <c:pt idx="79">
                  <c:v>314.16833333333352</c:v>
                </c:pt>
                <c:pt idx="80">
                  <c:v>304.96833333333342</c:v>
                </c:pt>
                <c:pt idx="81">
                  <c:v>309.64100000000002</c:v>
                </c:pt>
                <c:pt idx="82">
                  <c:v>324.48033333333336</c:v>
                </c:pt>
                <c:pt idx="83">
                  <c:v>318.95833333333326</c:v>
                </c:pt>
                <c:pt idx="84">
                  <c:v>312.76099999999997</c:v>
                </c:pt>
                <c:pt idx="85">
                  <c:v>311.90666666666664</c:v>
                </c:pt>
                <c:pt idx="86">
                  <c:v>318.57533333333328</c:v>
                </c:pt>
                <c:pt idx="87">
                  <c:v>318.77133333333336</c:v>
                </c:pt>
                <c:pt idx="88">
                  <c:v>313.38266666666658</c:v>
                </c:pt>
                <c:pt idx="89">
                  <c:v>302.93966666666665</c:v>
                </c:pt>
                <c:pt idx="90">
                  <c:v>318.0843333333334</c:v>
                </c:pt>
                <c:pt idx="91">
                  <c:v>302.77966666666663</c:v>
                </c:pt>
                <c:pt idx="92">
                  <c:v>312.62833333333327</c:v>
                </c:pt>
                <c:pt idx="93">
                  <c:v>320.10233333333326</c:v>
                </c:pt>
                <c:pt idx="94">
                  <c:v>307.6749999999999</c:v>
                </c:pt>
                <c:pt idx="95">
                  <c:v>317.46266666666656</c:v>
                </c:pt>
                <c:pt idx="96">
                  <c:v>304.20566666666662</c:v>
                </c:pt>
                <c:pt idx="97">
                  <c:v>327.78566666666671</c:v>
                </c:pt>
                <c:pt idx="98">
                  <c:v>311.50266666666664</c:v>
                </c:pt>
                <c:pt idx="99">
                  <c:v>308.92566666666659</c:v>
                </c:pt>
                <c:pt idx="100">
                  <c:v>298.46966666666663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8-4704-A3AC-6506878F4B0D}"/>
            </c:ext>
          </c:extLst>
        </c:ser>
        <c:ser>
          <c:idx val="1"/>
          <c:order val="1"/>
          <c:tx>
            <c:v>OR30x100-0.50_6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620.49033333333364</c:v>
                </c:pt>
                <c:pt idx="2">
                  <c:v>612.83900000000006</c:v>
                </c:pt>
                <c:pt idx="3">
                  <c:v>607.72466666666651</c:v>
                </c:pt>
                <c:pt idx="4">
                  <c:v>588.49700000000007</c:v>
                </c:pt>
                <c:pt idx="5">
                  <c:v>611.98966666666695</c:v>
                </c:pt>
                <c:pt idx="6">
                  <c:v>609.55500000000006</c:v>
                </c:pt>
                <c:pt idx="7">
                  <c:v>587.02166666666653</c:v>
                </c:pt>
                <c:pt idx="8">
                  <c:v>629.52266666666674</c:v>
                </c:pt>
                <c:pt idx="9">
                  <c:v>583.66766666666649</c:v>
                </c:pt>
                <c:pt idx="10">
                  <c:v>633.34766666666678</c:v>
                </c:pt>
                <c:pt idx="11">
                  <c:v>620.20266666666657</c:v>
                </c:pt>
                <c:pt idx="12">
                  <c:v>600.75166666666655</c:v>
                </c:pt>
                <c:pt idx="13">
                  <c:v>593.34799999999984</c:v>
                </c:pt>
                <c:pt idx="14">
                  <c:v>586.98866666666686</c:v>
                </c:pt>
                <c:pt idx="15">
                  <c:v>599.51333333333321</c:v>
                </c:pt>
                <c:pt idx="16">
                  <c:v>578.947</c:v>
                </c:pt>
                <c:pt idx="17">
                  <c:v>586.93666666666638</c:v>
                </c:pt>
                <c:pt idx="18">
                  <c:v>621.18066666666675</c:v>
                </c:pt>
                <c:pt idx="19">
                  <c:v>628.577</c:v>
                </c:pt>
                <c:pt idx="20">
                  <c:v>616.5010000000002</c:v>
                </c:pt>
                <c:pt idx="21">
                  <c:v>645.77033333333316</c:v>
                </c:pt>
                <c:pt idx="22">
                  <c:v>590.37433333333342</c:v>
                </c:pt>
                <c:pt idx="23">
                  <c:v>626.14433333333329</c:v>
                </c:pt>
                <c:pt idx="24">
                  <c:v>621.20666666666682</c:v>
                </c:pt>
                <c:pt idx="25">
                  <c:v>623.25233333333347</c:v>
                </c:pt>
                <c:pt idx="26">
                  <c:v>615.2410000000001</c:v>
                </c:pt>
                <c:pt idx="27">
                  <c:v>622.63199999999995</c:v>
                </c:pt>
                <c:pt idx="28">
                  <c:v>575.096</c:v>
                </c:pt>
                <c:pt idx="29">
                  <c:v>599.02700000000016</c:v>
                </c:pt>
                <c:pt idx="30">
                  <c:v>592.29433333333361</c:v>
                </c:pt>
                <c:pt idx="31">
                  <c:v>639.55033333333336</c:v>
                </c:pt>
                <c:pt idx="32">
                  <c:v>590.54</c:v>
                </c:pt>
                <c:pt idx="33">
                  <c:v>602.48133333333351</c:v>
                </c:pt>
                <c:pt idx="34">
                  <c:v>629.80466666666678</c:v>
                </c:pt>
                <c:pt idx="35">
                  <c:v>601.40700000000015</c:v>
                </c:pt>
                <c:pt idx="36">
                  <c:v>605.34199999999987</c:v>
                </c:pt>
                <c:pt idx="37">
                  <c:v>609.64566666666678</c:v>
                </c:pt>
                <c:pt idx="38">
                  <c:v>609.4463333333332</c:v>
                </c:pt>
                <c:pt idx="39">
                  <c:v>620.06000000000006</c:v>
                </c:pt>
                <c:pt idx="40">
                  <c:v>614.65033333333338</c:v>
                </c:pt>
                <c:pt idx="41">
                  <c:v>627.88966666666624</c:v>
                </c:pt>
                <c:pt idx="42">
                  <c:v>605.92533333333336</c:v>
                </c:pt>
                <c:pt idx="43">
                  <c:v>605.82933333333347</c:v>
                </c:pt>
                <c:pt idx="44">
                  <c:v>607.39366666666649</c:v>
                </c:pt>
                <c:pt idx="45">
                  <c:v>592.37666666666655</c:v>
                </c:pt>
                <c:pt idx="46">
                  <c:v>609.26866666666649</c:v>
                </c:pt>
                <c:pt idx="47">
                  <c:v>617.70466666666664</c:v>
                </c:pt>
                <c:pt idx="48">
                  <c:v>604.16166666666675</c:v>
                </c:pt>
                <c:pt idx="49">
                  <c:v>613.66933333333373</c:v>
                </c:pt>
                <c:pt idx="50">
                  <c:v>628.47933333333322</c:v>
                </c:pt>
                <c:pt idx="51">
                  <c:v>616.82166666666649</c:v>
                </c:pt>
                <c:pt idx="52">
                  <c:v>602.03399999999999</c:v>
                </c:pt>
                <c:pt idx="53">
                  <c:v>620.03133333333324</c:v>
                </c:pt>
                <c:pt idx="54">
                  <c:v>612.83633333333319</c:v>
                </c:pt>
                <c:pt idx="55">
                  <c:v>589.5569999999999</c:v>
                </c:pt>
                <c:pt idx="56">
                  <c:v>626.28433333333339</c:v>
                </c:pt>
                <c:pt idx="57">
                  <c:v>595.44900000000007</c:v>
                </c:pt>
                <c:pt idx="58">
                  <c:v>601.01133333333337</c:v>
                </c:pt>
                <c:pt idx="59">
                  <c:v>607.82066666666685</c:v>
                </c:pt>
                <c:pt idx="60">
                  <c:v>611.36500000000012</c:v>
                </c:pt>
                <c:pt idx="61">
                  <c:v>617.87100000000021</c:v>
                </c:pt>
                <c:pt idx="62">
                  <c:v>619.05166666666639</c:v>
                </c:pt>
                <c:pt idx="63">
                  <c:v>606.52466666666669</c:v>
                </c:pt>
                <c:pt idx="64">
                  <c:v>587.98166666666668</c:v>
                </c:pt>
                <c:pt idx="65">
                  <c:v>613.40200000000016</c:v>
                </c:pt>
                <c:pt idx="66">
                  <c:v>604.15066666666678</c:v>
                </c:pt>
                <c:pt idx="67">
                  <c:v>581.09866666666676</c:v>
                </c:pt>
                <c:pt idx="68">
                  <c:v>606.81333333333339</c:v>
                </c:pt>
                <c:pt idx="69">
                  <c:v>588.51833333333332</c:v>
                </c:pt>
                <c:pt idx="70">
                  <c:v>597.99000000000012</c:v>
                </c:pt>
                <c:pt idx="71">
                  <c:v>595.21600000000001</c:v>
                </c:pt>
                <c:pt idx="72">
                  <c:v>598.53333333333364</c:v>
                </c:pt>
                <c:pt idx="73">
                  <c:v>604.05933333333337</c:v>
                </c:pt>
                <c:pt idx="74">
                  <c:v>586.65066666666689</c:v>
                </c:pt>
                <c:pt idx="75">
                  <c:v>610.32899999999972</c:v>
                </c:pt>
                <c:pt idx="76">
                  <c:v>619.25066666666658</c:v>
                </c:pt>
                <c:pt idx="77">
                  <c:v>613.25966666666648</c:v>
                </c:pt>
                <c:pt idx="78">
                  <c:v>597.27733333333333</c:v>
                </c:pt>
                <c:pt idx="79">
                  <c:v>606.52933333333328</c:v>
                </c:pt>
                <c:pt idx="80">
                  <c:v>630.48566666666682</c:v>
                </c:pt>
                <c:pt idx="81">
                  <c:v>628.92433333333315</c:v>
                </c:pt>
                <c:pt idx="82">
                  <c:v>630.41100000000017</c:v>
                </c:pt>
                <c:pt idx="83">
                  <c:v>633.2986666666668</c:v>
                </c:pt>
                <c:pt idx="84">
                  <c:v>614.74666666666678</c:v>
                </c:pt>
                <c:pt idx="85">
                  <c:v>616.71966666666663</c:v>
                </c:pt>
                <c:pt idx="86">
                  <c:v>618.72766666666678</c:v>
                </c:pt>
                <c:pt idx="87">
                  <c:v>625.03633333333357</c:v>
                </c:pt>
                <c:pt idx="88">
                  <c:v>639.17733333333319</c:v>
                </c:pt>
                <c:pt idx="89">
                  <c:v>615.24666666666667</c:v>
                </c:pt>
                <c:pt idx="90">
                  <c:v>612.82433333333347</c:v>
                </c:pt>
                <c:pt idx="91">
                  <c:v>597.11700000000008</c:v>
                </c:pt>
                <c:pt idx="92">
                  <c:v>616.69466666666676</c:v>
                </c:pt>
                <c:pt idx="93">
                  <c:v>597.04933333333327</c:v>
                </c:pt>
                <c:pt idx="94">
                  <c:v>614.26733333333357</c:v>
                </c:pt>
                <c:pt idx="95">
                  <c:v>606.59533333333343</c:v>
                </c:pt>
                <c:pt idx="96">
                  <c:v>618.26899999999989</c:v>
                </c:pt>
                <c:pt idx="97">
                  <c:v>594.94866666666655</c:v>
                </c:pt>
                <c:pt idx="98">
                  <c:v>599.69833333333338</c:v>
                </c:pt>
                <c:pt idx="99">
                  <c:v>636.16900000000021</c:v>
                </c:pt>
                <c:pt idx="100">
                  <c:v>588.32933333333301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D8-4704-A3AC-6506878F4B0D}"/>
            </c:ext>
          </c:extLst>
        </c:ser>
        <c:ser>
          <c:idx val="2"/>
          <c:order val="2"/>
          <c:tx>
            <c:v>OR30x100-0.50_6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1636.2559999999999</c:v>
                </c:pt>
                <c:pt idx="2">
                  <c:v>1525.8626666666664</c:v>
                </c:pt>
                <c:pt idx="3">
                  <c:v>1525.2629999999992</c:v>
                </c:pt>
                <c:pt idx="4">
                  <c:v>1527.5366666666662</c:v>
                </c:pt>
                <c:pt idx="5">
                  <c:v>1525.7750000000005</c:v>
                </c:pt>
                <c:pt idx="6">
                  <c:v>1552.1336666666666</c:v>
                </c:pt>
                <c:pt idx="7">
                  <c:v>1541.1559999999997</c:v>
                </c:pt>
                <c:pt idx="8">
                  <c:v>1547.858666666667</c:v>
                </c:pt>
                <c:pt idx="9">
                  <c:v>1517.2516666666668</c:v>
                </c:pt>
                <c:pt idx="10">
                  <c:v>1602.2013333333321</c:v>
                </c:pt>
                <c:pt idx="11">
                  <c:v>1553.529</c:v>
                </c:pt>
                <c:pt idx="12">
                  <c:v>1526.2236666666661</c:v>
                </c:pt>
                <c:pt idx="13">
                  <c:v>1474.8000000000002</c:v>
                </c:pt>
                <c:pt idx="14">
                  <c:v>1589.2306666666666</c:v>
                </c:pt>
                <c:pt idx="15">
                  <c:v>1516.6493333333333</c:v>
                </c:pt>
                <c:pt idx="16">
                  <c:v>1520.9446666666668</c:v>
                </c:pt>
                <c:pt idx="17">
                  <c:v>1510.5953333333332</c:v>
                </c:pt>
                <c:pt idx="18">
                  <c:v>1517.8533333333328</c:v>
                </c:pt>
                <c:pt idx="19">
                  <c:v>1580.1743333333334</c:v>
                </c:pt>
                <c:pt idx="20">
                  <c:v>1474.8346666666671</c:v>
                </c:pt>
                <c:pt idx="21">
                  <c:v>1520.930333333333</c:v>
                </c:pt>
                <c:pt idx="22">
                  <c:v>1537.7573333333337</c:v>
                </c:pt>
                <c:pt idx="23">
                  <c:v>1528.2006666666668</c:v>
                </c:pt>
                <c:pt idx="24">
                  <c:v>1563.7786666666664</c:v>
                </c:pt>
                <c:pt idx="25">
                  <c:v>1555.3816666666669</c:v>
                </c:pt>
                <c:pt idx="26">
                  <c:v>1522.5649999999994</c:v>
                </c:pt>
                <c:pt idx="27">
                  <c:v>1560.6606666666671</c:v>
                </c:pt>
                <c:pt idx="28">
                  <c:v>1486.5126666666663</c:v>
                </c:pt>
                <c:pt idx="29">
                  <c:v>1497.6506666666664</c:v>
                </c:pt>
                <c:pt idx="30">
                  <c:v>1502.5813333333326</c:v>
                </c:pt>
                <c:pt idx="31">
                  <c:v>1448.6926666666661</c:v>
                </c:pt>
                <c:pt idx="32">
                  <c:v>1526.4513333333334</c:v>
                </c:pt>
                <c:pt idx="33">
                  <c:v>1615.2779999999998</c:v>
                </c:pt>
                <c:pt idx="34">
                  <c:v>1485.5059999999994</c:v>
                </c:pt>
                <c:pt idx="35">
                  <c:v>1549.0513333333326</c:v>
                </c:pt>
                <c:pt idx="36">
                  <c:v>1528.6463333333331</c:v>
                </c:pt>
                <c:pt idx="37">
                  <c:v>1541.0706666666667</c:v>
                </c:pt>
                <c:pt idx="38">
                  <c:v>1504.7909999999997</c:v>
                </c:pt>
                <c:pt idx="39">
                  <c:v>1588.1680000000006</c:v>
                </c:pt>
                <c:pt idx="40">
                  <c:v>1583.6696666666664</c:v>
                </c:pt>
                <c:pt idx="41">
                  <c:v>1489.9683333333335</c:v>
                </c:pt>
                <c:pt idx="42">
                  <c:v>1537.6456666666668</c:v>
                </c:pt>
                <c:pt idx="43">
                  <c:v>1531.0933333333337</c:v>
                </c:pt>
                <c:pt idx="44">
                  <c:v>1517.8533333333326</c:v>
                </c:pt>
                <c:pt idx="45">
                  <c:v>1440.2203333333337</c:v>
                </c:pt>
                <c:pt idx="46">
                  <c:v>1494.1096666666667</c:v>
                </c:pt>
                <c:pt idx="47">
                  <c:v>1522.9226666666666</c:v>
                </c:pt>
                <c:pt idx="48">
                  <c:v>1523.0533333333337</c:v>
                </c:pt>
                <c:pt idx="49">
                  <c:v>1513.1783333333335</c:v>
                </c:pt>
                <c:pt idx="50">
                  <c:v>1495.5463333333339</c:v>
                </c:pt>
                <c:pt idx="51">
                  <c:v>1498.1049999999998</c:v>
                </c:pt>
                <c:pt idx="52">
                  <c:v>1514.5193333333339</c:v>
                </c:pt>
                <c:pt idx="53">
                  <c:v>1520.8199999999997</c:v>
                </c:pt>
                <c:pt idx="54">
                  <c:v>1451.0733333333335</c:v>
                </c:pt>
                <c:pt idx="55">
                  <c:v>1475.3850000000002</c:v>
                </c:pt>
                <c:pt idx="56">
                  <c:v>1540.1086666666661</c:v>
                </c:pt>
                <c:pt idx="57">
                  <c:v>1511.0626666666667</c:v>
                </c:pt>
                <c:pt idx="58">
                  <c:v>1610.4763333333324</c:v>
                </c:pt>
                <c:pt idx="59">
                  <c:v>1489.2583333333343</c:v>
                </c:pt>
                <c:pt idx="60">
                  <c:v>1499.7723333333329</c:v>
                </c:pt>
                <c:pt idx="61">
                  <c:v>1559.6766666666665</c:v>
                </c:pt>
                <c:pt idx="62">
                  <c:v>1526.14</c:v>
                </c:pt>
                <c:pt idx="63">
                  <c:v>1527.3990000000003</c:v>
                </c:pt>
                <c:pt idx="64">
                  <c:v>1505.8753333333329</c:v>
                </c:pt>
                <c:pt idx="65">
                  <c:v>1520.2119999999998</c:v>
                </c:pt>
                <c:pt idx="66">
                  <c:v>1542.0996666666661</c:v>
                </c:pt>
                <c:pt idx="67">
                  <c:v>1535.6416666666669</c:v>
                </c:pt>
                <c:pt idx="68">
                  <c:v>1533.2263333333331</c:v>
                </c:pt>
                <c:pt idx="69">
                  <c:v>1564.7843333333333</c:v>
                </c:pt>
                <c:pt idx="70">
                  <c:v>1531.368666666667</c:v>
                </c:pt>
                <c:pt idx="71">
                  <c:v>1556.2659999999992</c:v>
                </c:pt>
                <c:pt idx="72">
                  <c:v>1549.6113333333331</c:v>
                </c:pt>
                <c:pt idx="73">
                  <c:v>1622.6519999999996</c:v>
                </c:pt>
                <c:pt idx="74">
                  <c:v>1531.898666666666</c:v>
                </c:pt>
                <c:pt idx="75">
                  <c:v>1502.5423333333333</c:v>
                </c:pt>
                <c:pt idx="76">
                  <c:v>1541.9753333333335</c:v>
                </c:pt>
                <c:pt idx="77">
                  <c:v>1516.999333333333</c:v>
                </c:pt>
                <c:pt idx="78">
                  <c:v>1510.8583333333331</c:v>
                </c:pt>
                <c:pt idx="79">
                  <c:v>1618.1753333333345</c:v>
                </c:pt>
                <c:pt idx="80">
                  <c:v>1525.8020000000006</c:v>
                </c:pt>
                <c:pt idx="81">
                  <c:v>1522.0666666666668</c:v>
                </c:pt>
                <c:pt idx="82">
                  <c:v>1503.7710000000004</c:v>
                </c:pt>
                <c:pt idx="83">
                  <c:v>1474.5849999999994</c:v>
                </c:pt>
                <c:pt idx="84">
                  <c:v>1550.9180000000001</c:v>
                </c:pt>
                <c:pt idx="85">
                  <c:v>1568.2673333333337</c:v>
                </c:pt>
                <c:pt idx="86">
                  <c:v>1581.3096666666668</c:v>
                </c:pt>
                <c:pt idx="87">
                  <c:v>1514.0736666666667</c:v>
                </c:pt>
                <c:pt idx="88">
                  <c:v>1563.6206666666671</c:v>
                </c:pt>
                <c:pt idx="89">
                  <c:v>1552.6036666666669</c:v>
                </c:pt>
                <c:pt idx="90">
                  <c:v>1556.9853333333335</c:v>
                </c:pt>
                <c:pt idx="91">
                  <c:v>1574.19</c:v>
                </c:pt>
                <c:pt idx="92">
                  <c:v>1522.5406666666665</c:v>
                </c:pt>
                <c:pt idx="93">
                  <c:v>1531.1783333333331</c:v>
                </c:pt>
                <c:pt idx="94">
                  <c:v>1562.3410000000003</c:v>
                </c:pt>
                <c:pt idx="95">
                  <c:v>1542.3673333333327</c:v>
                </c:pt>
                <c:pt idx="96">
                  <c:v>1556.0349999999994</c:v>
                </c:pt>
                <c:pt idx="97">
                  <c:v>1512.9346666666665</c:v>
                </c:pt>
                <c:pt idx="98">
                  <c:v>1541.3326666666669</c:v>
                </c:pt>
                <c:pt idx="99">
                  <c:v>1530.2850000000001</c:v>
                </c:pt>
                <c:pt idx="100">
                  <c:v>1482.7539999999995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D8-4704-A3AC-6506878F4B0D}"/>
            </c:ext>
          </c:extLst>
        </c:ser>
        <c:ser>
          <c:idx val="3"/>
          <c:order val="3"/>
          <c:tx>
            <c:v>OR30x100-0.50_6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3589.7596666666645</c:v>
                </c:pt>
                <c:pt idx="2">
                  <c:v>3131.2143333333333</c:v>
                </c:pt>
                <c:pt idx="3">
                  <c:v>3135.8746666666661</c:v>
                </c:pt>
                <c:pt idx="4">
                  <c:v>3031.1706666666655</c:v>
                </c:pt>
                <c:pt idx="5">
                  <c:v>3027.5343333333331</c:v>
                </c:pt>
                <c:pt idx="6">
                  <c:v>3060.0023333333338</c:v>
                </c:pt>
                <c:pt idx="7">
                  <c:v>3062.9766666666665</c:v>
                </c:pt>
                <c:pt idx="8">
                  <c:v>3021.6086666666665</c:v>
                </c:pt>
                <c:pt idx="9">
                  <c:v>3124.9449999999993</c:v>
                </c:pt>
                <c:pt idx="10">
                  <c:v>3063.873000000001</c:v>
                </c:pt>
                <c:pt idx="11">
                  <c:v>3156.6403333333319</c:v>
                </c:pt>
                <c:pt idx="12">
                  <c:v>3113.9010000000007</c:v>
                </c:pt>
                <c:pt idx="13">
                  <c:v>3151.2093333333337</c:v>
                </c:pt>
                <c:pt idx="14">
                  <c:v>3168.4830000000006</c:v>
                </c:pt>
                <c:pt idx="15">
                  <c:v>3159.4170000000008</c:v>
                </c:pt>
                <c:pt idx="16">
                  <c:v>3102.4496666666669</c:v>
                </c:pt>
                <c:pt idx="17">
                  <c:v>3140.7880000000005</c:v>
                </c:pt>
                <c:pt idx="18">
                  <c:v>3149.3549999999996</c:v>
                </c:pt>
                <c:pt idx="19">
                  <c:v>3131.7636666666681</c:v>
                </c:pt>
                <c:pt idx="20">
                  <c:v>3061.4813333333341</c:v>
                </c:pt>
                <c:pt idx="21">
                  <c:v>3098.6776666666656</c:v>
                </c:pt>
                <c:pt idx="22">
                  <c:v>3181.5253333333326</c:v>
                </c:pt>
                <c:pt idx="23">
                  <c:v>3163.9389999999989</c:v>
                </c:pt>
                <c:pt idx="24">
                  <c:v>3163.525333333333</c:v>
                </c:pt>
                <c:pt idx="25">
                  <c:v>3143.8403333333349</c:v>
                </c:pt>
                <c:pt idx="26">
                  <c:v>3204.3579999999997</c:v>
                </c:pt>
                <c:pt idx="27">
                  <c:v>3078.090333333334</c:v>
                </c:pt>
                <c:pt idx="28">
                  <c:v>3116.3360000000002</c:v>
                </c:pt>
                <c:pt idx="29">
                  <c:v>3087.2530000000006</c:v>
                </c:pt>
                <c:pt idx="30">
                  <c:v>3144.7086666666669</c:v>
                </c:pt>
                <c:pt idx="31">
                  <c:v>3135.4306666666666</c:v>
                </c:pt>
                <c:pt idx="32">
                  <c:v>3162.8663333333325</c:v>
                </c:pt>
                <c:pt idx="33">
                  <c:v>3110.3066666666682</c:v>
                </c:pt>
                <c:pt idx="34">
                  <c:v>3038.4323333333341</c:v>
                </c:pt>
                <c:pt idx="35">
                  <c:v>3191.7580000000012</c:v>
                </c:pt>
                <c:pt idx="36">
                  <c:v>3144.4846666666654</c:v>
                </c:pt>
                <c:pt idx="37">
                  <c:v>3138.8326666666676</c:v>
                </c:pt>
                <c:pt idx="38">
                  <c:v>3085.4040000000009</c:v>
                </c:pt>
                <c:pt idx="39">
                  <c:v>3091.8443333333335</c:v>
                </c:pt>
                <c:pt idx="40">
                  <c:v>2971.8163333333332</c:v>
                </c:pt>
                <c:pt idx="41">
                  <c:v>3171.1709999999998</c:v>
                </c:pt>
                <c:pt idx="42">
                  <c:v>3142.5820000000008</c:v>
                </c:pt>
                <c:pt idx="43">
                  <c:v>3129.9123333333332</c:v>
                </c:pt>
                <c:pt idx="44">
                  <c:v>3081.0863333333346</c:v>
                </c:pt>
                <c:pt idx="45">
                  <c:v>3086.5323333333322</c:v>
                </c:pt>
                <c:pt idx="46">
                  <c:v>3141.4916666666672</c:v>
                </c:pt>
                <c:pt idx="47">
                  <c:v>3090.1659999999997</c:v>
                </c:pt>
                <c:pt idx="48">
                  <c:v>3024.6333333333332</c:v>
                </c:pt>
                <c:pt idx="49">
                  <c:v>3022.81</c:v>
                </c:pt>
                <c:pt idx="50">
                  <c:v>3016.956000000001</c:v>
                </c:pt>
                <c:pt idx="51">
                  <c:v>3130.6403333333337</c:v>
                </c:pt>
                <c:pt idx="52">
                  <c:v>2987.2843333333331</c:v>
                </c:pt>
                <c:pt idx="53">
                  <c:v>3074.2363333333328</c:v>
                </c:pt>
                <c:pt idx="54">
                  <c:v>3049.206333333334</c:v>
                </c:pt>
                <c:pt idx="55">
                  <c:v>3155.5300000000011</c:v>
                </c:pt>
                <c:pt idx="56">
                  <c:v>3117.8346666666657</c:v>
                </c:pt>
                <c:pt idx="57">
                  <c:v>3173.6963333333324</c:v>
                </c:pt>
                <c:pt idx="58">
                  <c:v>3167.5876666666654</c:v>
                </c:pt>
                <c:pt idx="59">
                  <c:v>3164.6029999999987</c:v>
                </c:pt>
                <c:pt idx="60">
                  <c:v>3104.5746666666669</c:v>
                </c:pt>
                <c:pt idx="61">
                  <c:v>3146.5766666666664</c:v>
                </c:pt>
                <c:pt idx="62">
                  <c:v>3037.1716666666675</c:v>
                </c:pt>
                <c:pt idx="63">
                  <c:v>3120.7516666666661</c:v>
                </c:pt>
                <c:pt idx="64">
                  <c:v>3003.458333333333</c:v>
                </c:pt>
                <c:pt idx="65">
                  <c:v>3151.6676666666663</c:v>
                </c:pt>
                <c:pt idx="66">
                  <c:v>3075.2003333333328</c:v>
                </c:pt>
                <c:pt idx="67">
                  <c:v>3117.2706666666672</c:v>
                </c:pt>
                <c:pt idx="68">
                  <c:v>3012.8356666666664</c:v>
                </c:pt>
                <c:pt idx="69">
                  <c:v>3061.4406666666673</c:v>
                </c:pt>
                <c:pt idx="70">
                  <c:v>3040.3516666666665</c:v>
                </c:pt>
                <c:pt idx="71">
                  <c:v>3024.6109999999999</c:v>
                </c:pt>
                <c:pt idx="72">
                  <c:v>2929.074666666666</c:v>
                </c:pt>
                <c:pt idx="73">
                  <c:v>3046.9676666666678</c:v>
                </c:pt>
                <c:pt idx="74">
                  <c:v>3063.1146666666664</c:v>
                </c:pt>
                <c:pt idx="75">
                  <c:v>3124.445666666667</c:v>
                </c:pt>
                <c:pt idx="76">
                  <c:v>3069.6143333333316</c:v>
                </c:pt>
                <c:pt idx="77">
                  <c:v>3170.7686666666668</c:v>
                </c:pt>
                <c:pt idx="78">
                  <c:v>3056.2140000000004</c:v>
                </c:pt>
                <c:pt idx="79">
                  <c:v>3116.5483333333332</c:v>
                </c:pt>
                <c:pt idx="80">
                  <c:v>3149.2749999999978</c:v>
                </c:pt>
                <c:pt idx="81">
                  <c:v>3063.2520000000009</c:v>
                </c:pt>
                <c:pt idx="82">
                  <c:v>3026.8173333333343</c:v>
                </c:pt>
                <c:pt idx="83">
                  <c:v>3079.7200000000007</c:v>
                </c:pt>
                <c:pt idx="84">
                  <c:v>3125.1409999999996</c:v>
                </c:pt>
                <c:pt idx="85">
                  <c:v>3048.7306666666673</c:v>
                </c:pt>
                <c:pt idx="86">
                  <c:v>3182.4029999999998</c:v>
                </c:pt>
                <c:pt idx="87">
                  <c:v>3072.6179999999995</c:v>
                </c:pt>
                <c:pt idx="88">
                  <c:v>3112.1810000000014</c:v>
                </c:pt>
                <c:pt idx="89">
                  <c:v>3103.0476666666677</c:v>
                </c:pt>
                <c:pt idx="90">
                  <c:v>3099.5183333333321</c:v>
                </c:pt>
                <c:pt idx="91">
                  <c:v>3196.3126666666649</c:v>
                </c:pt>
                <c:pt idx="92">
                  <c:v>3171.377333333332</c:v>
                </c:pt>
                <c:pt idx="93">
                  <c:v>3118.3393333333333</c:v>
                </c:pt>
                <c:pt idx="94">
                  <c:v>3094.9733333333334</c:v>
                </c:pt>
                <c:pt idx="95">
                  <c:v>3055.3676666666661</c:v>
                </c:pt>
                <c:pt idx="96">
                  <c:v>3208.1519999999991</c:v>
                </c:pt>
                <c:pt idx="97">
                  <c:v>3090.2629999999999</c:v>
                </c:pt>
                <c:pt idx="98">
                  <c:v>3123.4629999999997</c:v>
                </c:pt>
                <c:pt idx="99">
                  <c:v>3071.4103333333328</c:v>
                </c:pt>
                <c:pt idx="100">
                  <c:v>3111.7556666666669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D8-4704-A3AC-6506878F4B0D}"/>
            </c:ext>
          </c:extLst>
        </c:ser>
        <c:ser>
          <c:idx val="4"/>
          <c:order val="4"/>
          <c:tx>
            <c:v>OR30x100-0.50_6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7981.7023333333309</c:v>
                </c:pt>
                <c:pt idx="2">
                  <c:v>6655.6063333333332</c:v>
                </c:pt>
                <c:pt idx="3">
                  <c:v>6254.0036666666647</c:v>
                </c:pt>
                <c:pt idx="4">
                  <c:v>6234.49</c:v>
                </c:pt>
                <c:pt idx="5">
                  <c:v>6285.2666666666673</c:v>
                </c:pt>
                <c:pt idx="6">
                  <c:v>6582.0730000000003</c:v>
                </c:pt>
                <c:pt idx="7">
                  <c:v>6354.4590000000053</c:v>
                </c:pt>
                <c:pt idx="8">
                  <c:v>6325.863333333331</c:v>
                </c:pt>
                <c:pt idx="9">
                  <c:v>6487.8753333333343</c:v>
                </c:pt>
                <c:pt idx="10">
                  <c:v>6333.5056666666651</c:v>
                </c:pt>
                <c:pt idx="11">
                  <c:v>6257.0176666666648</c:v>
                </c:pt>
                <c:pt idx="12">
                  <c:v>6030.2373333333353</c:v>
                </c:pt>
                <c:pt idx="13">
                  <c:v>6105.0219999999999</c:v>
                </c:pt>
                <c:pt idx="14">
                  <c:v>6220.1696666666676</c:v>
                </c:pt>
                <c:pt idx="15">
                  <c:v>6299.9463333333333</c:v>
                </c:pt>
                <c:pt idx="16">
                  <c:v>6095.5406666666686</c:v>
                </c:pt>
                <c:pt idx="17">
                  <c:v>6233.7333333333318</c:v>
                </c:pt>
                <c:pt idx="18">
                  <c:v>5893.1549999999997</c:v>
                </c:pt>
                <c:pt idx="19">
                  <c:v>6279.1249999999991</c:v>
                </c:pt>
                <c:pt idx="20">
                  <c:v>6300.6679999999997</c:v>
                </c:pt>
                <c:pt idx="21">
                  <c:v>6325.6110000000035</c:v>
                </c:pt>
                <c:pt idx="22">
                  <c:v>6238.4133333333375</c:v>
                </c:pt>
                <c:pt idx="23">
                  <c:v>6049.7433333333347</c:v>
                </c:pt>
                <c:pt idx="24">
                  <c:v>6300.4353333333347</c:v>
                </c:pt>
                <c:pt idx="25">
                  <c:v>6403.2936666666656</c:v>
                </c:pt>
                <c:pt idx="26">
                  <c:v>6096.3499999999985</c:v>
                </c:pt>
                <c:pt idx="27">
                  <c:v>6304.3466666666664</c:v>
                </c:pt>
                <c:pt idx="28">
                  <c:v>6371.0526666666665</c:v>
                </c:pt>
                <c:pt idx="29">
                  <c:v>6361.3933333333316</c:v>
                </c:pt>
                <c:pt idx="30">
                  <c:v>6147.3733333333348</c:v>
                </c:pt>
                <c:pt idx="31">
                  <c:v>6023.8336666666673</c:v>
                </c:pt>
                <c:pt idx="32">
                  <c:v>6510.484333333332</c:v>
                </c:pt>
                <c:pt idx="33">
                  <c:v>6197.3700000000026</c:v>
                </c:pt>
                <c:pt idx="34">
                  <c:v>6089.0086666666657</c:v>
                </c:pt>
                <c:pt idx="35">
                  <c:v>6228.399333333331</c:v>
                </c:pt>
                <c:pt idx="36">
                  <c:v>6379.2936666666656</c:v>
                </c:pt>
                <c:pt idx="37">
                  <c:v>6277.9750000000004</c:v>
                </c:pt>
                <c:pt idx="38">
                  <c:v>6376.5403333333343</c:v>
                </c:pt>
                <c:pt idx="39">
                  <c:v>5935.6893333333346</c:v>
                </c:pt>
                <c:pt idx="40">
                  <c:v>6246.0526666666683</c:v>
                </c:pt>
                <c:pt idx="41">
                  <c:v>6233.3530000000037</c:v>
                </c:pt>
                <c:pt idx="42">
                  <c:v>6197.853666666666</c:v>
                </c:pt>
                <c:pt idx="43">
                  <c:v>6043.7560000000021</c:v>
                </c:pt>
                <c:pt idx="44">
                  <c:v>6542.7030000000032</c:v>
                </c:pt>
                <c:pt idx="45">
                  <c:v>6282.7423333333336</c:v>
                </c:pt>
                <c:pt idx="46">
                  <c:v>6249.5449999999992</c:v>
                </c:pt>
                <c:pt idx="47">
                  <c:v>6402.425333333339</c:v>
                </c:pt>
                <c:pt idx="48">
                  <c:v>6416.0006666666677</c:v>
                </c:pt>
                <c:pt idx="49">
                  <c:v>6411.6103333333294</c:v>
                </c:pt>
                <c:pt idx="50">
                  <c:v>6218.3740000000034</c:v>
                </c:pt>
                <c:pt idx="51">
                  <c:v>6170.4533333333302</c:v>
                </c:pt>
                <c:pt idx="52">
                  <c:v>6034.6909999999998</c:v>
                </c:pt>
                <c:pt idx="53">
                  <c:v>6127.5096666666641</c:v>
                </c:pt>
                <c:pt idx="54">
                  <c:v>6164.4493333333321</c:v>
                </c:pt>
                <c:pt idx="55">
                  <c:v>6026.8723333333337</c:v>
                </c:pt>
                <c:pt idx="56">
                  <c:v>6028.1210000000001</c:v>
                </c:pt>
                <c:pt idx="57">
                  <c:v>6208.804000000001</c:v>
                </c:pt>
                <c:pt idx="58">
                  <c:v>6403.3566666666684</c:v>
                </c:pt>
                <c:pt idx="59">
                  <c:v>6261.3330000000014</c:v>
                </c:pt>
                <c:pt idx="60">
                  <c:v>6406.5136666666667</c:v>
                </c:pt>
                <c:pt idx="61">
                  <c:v>6438.9433333333336</c:v>
                </c:pt>
                <c:pt idx="62">
                  <c:v>6381.4593333333351</c:v>
                </c:pt>
                <c:pt idx="63">
                  <c:v>6509.8986666666679</c:v>
                </c:pt>
                <c:pt idx="64">
                  <c:v>6399.7386666666662</c:v>
                </c:pt>
                <c:pt idx="65">
                  <c:v>6171.2433333333338</c:v>
                </c:pt>
                <c:pt idx="66">
                  <c:v>6380.2010000000046</c:v>
                </c:pt>
                <c:pt idx="67">
                  <c:v>6331.3269999999957</c:v>
                </c:pt>
                <c:pt idx="68">
                  <c:v>6248.7813333333334</c:v>
                </c:pt>
                <c:pt idx="69">
                  <c:v>6258.5383333333311</c:v>
                </c:pt>
                <c:pt idx="70">
                  <c:v>6477.7656666666689</c:v>
                </c:pt>
                <c:pt idx="71">
                  <c:v>6308.5536666666685</c:v>
                </c:pt>
                <c:pt idx="72">
                  <c:v>6525.7099999999991</c:v>
                </c:pt>
                <c:pt idx="73">
                  <c:v>6385.4823333333361</c:v>
                </c:pt>
                <c:pt idx="74">
                  <c:v>6314.7589999999982</c:v>
                </c:pt>
                <c:pt idx="75">
                  <c:v>6296.9059999999999</c:v>
                </c:pt>
                <c:pt idx="76">
                  <c:v>6310.6296666666676</c:v>
                </c:pt>
                <c:pt idx="77">
                  <c:v>6246.1756666666679</c:v>
                </c:pt>
                <c:pt idx="78">
                  <c:v>6392.910666666663</c:v>
                </c:pt>
                <c:pt idx="79">
                  <c:v>6270.1269999999968</c:v>
                </c:pt>
                <c:pt idx="80">
                  <c:v>6310.418333333334</c:v>
                </c:pt>
                <c:pt idx="81">
                  <c:v>6452.5943333333335</c:v>
                </c:pt>
                <c:pt idx="82">
                  <c:v>6133.4866666666685</c:v>
                </c:pt>
                <c:pt idx="83">
                  <c:v>6234.7186666666694</c:v>
                </c:pt>
                <c:pt idx="84">
                  <c:v>6437.4043333333366</c:v>
                </c:pt>
                <c:pt idx="85">
                  <c:v>6385.7636666666667</c:v>
                </c:pt>
                <c:pt idx="86">
                  <c:v>6587.1143333333357</c:v>
                </c:pt>
                <c:pt idx="87">
                  <c:v>6260.3903333333319</c:v>
                </c:pt>
                <c:pt idx="88">
                  <c:v>6195.2369999999992</c:v>
                </c:pt>
                <c:pt idx="89">
                  <c:v>6362.5433333333303</c:v>
                </c:pt>
                <c:pt idx="90">
                  <c:v>6185.606333333335</c:v>
                </c:pt>
                <c:pt idx="91">
                  <c:v>6338.1983333333364</c:v>
                </c:pt>
                <c:pt idx="92">
                  <c:v>6279.1966666666685</c:v>
                </c:pt>
                <c:pt idx="93">
                  <c:v>6543.2353333333331</c:v>
                </c:pt>
                <c:pt idx="94">
                  <c:v>6178.1193333333313</c:v>
                </c:pt>
                <c:pt idx="95">
                  <c:v>6381.3220000000019</c:v>
                </c:pt>
                <c:pt idx="96">
                  <c:v>6312.7849999999999</c:v>
                </c:pt>
                <c:pt idx="97">
                  <c:v>6286.7479999999978</c:v>
                </c:pt>
                <c:pt idx="98">
                  <c:v>6420.9090000000006</c:v>
                </c:pt>
                <c:pt idx="99">
                  <c:v>6353.7056666666685</c:v>
                </c:pt>
                <c:pt idx="100">
                  <c:v>6632.6959999999963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D8-4704-A3AC-6506878F4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181584"/>
        <c:axId val="1075365264"/>
      </c:lineChart>
      <c:catAx>
        <c:axId val="134718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75365264"/>
        <c:crosses val="autoZero"/>
        <c:auto val="1"/>
        <c:lblAlgn val="ctr"/>
        <c:lblOffset val="100"/>
        <c:noMultiLvlLbl val="0"/>
      </c:catAx>
      <c:valAx>
        <c:axId val="1075365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71815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OR30x100-0.50_6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7.0000000000000007E-2</c:v>
                </c:pt>
                <c:pt idx="3">
                  <c:v>0</c:v>
                </c:pt>
                <c:pt idx="4">
                  <c:v>0.08</c:v>
                </c:pt>
                <c:pt idx="5">
                  <c:v>0.08</c:v>
                </c:pt>
                <c:pt idx="6">
                  <c:v>0.19</c:v>
                </c:pt>
                <c:pt idx="7">
                  <c:v>0.11</c:v>
                </c:pt>
                <c:pt idx="8">
                  <c:v>0.13</c:v>
                </c:pt>
                <c:pt idx="9">
                  <c:v>0.11</c:v>
                </c:pt>
                <c:pt idx="10">
                  <c:v>0.08</c:v>
                </c:pt>
                <c:pt idx="11">
                  <c:v>0.08</c:v>
                </c:pt>
                <c:pt idx="12">
                  <c:v>0.11</c:v>
                </c:pt>
                <c:pt idx="13">
                  <c:v>0.17</c:v>
                </c:pt>
                <c:pt idx="14">
                  <c:v>0.08</c:v>
                </c:pt>
                <c:pt idx="15">
                  <c:v>0.17</c:v>
                </c:pt>
                <c:pt idx="16">
                  <c:v>0.17</c:v>
                </c:pt>
                <c:pt idx="17">
                  <c:v>0.13</c:v>
                </c:pt>
                <c:pt idx="18">
                  <c:v>0.17</c:v>
                </c:pt>
                <c:pt idx="19">
                  <c:v>0.17</c:v>
                </c:pt>
                <c:pt idx="20">
                  <c:v>0.17</c:v>
                </c:pt>
                <c:pt idx="21">
                  <c:v>0.11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0.17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0.11</c:v>
                </c:pt>
                <c:pt idx="39">
                  <c:v>0.11</c:v>
                </c:pt>
                <c:pt idx="40">
                  <c:v>0.1</c:v>
                </c:pt>
                <c:pt idx="41">
                  <c:v>0.1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0.09</c:v>
                </c:pt>
                <c:pt idx="47">
                  <c:v>0.09</c:v>
                </c:pt>
                <c:pt idx="48">
                  <c:v>0.09</c:v>
                </c:pt>
                <c:pt idx="49">
                  <c:v>0.09</c:v>
                </c:pt>
                <c:pt idx="50">
                  <c:v>0.17</c:v>
                </c:pt>
                <c:pt idx="51">
                  <c:v>0.13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0.13</c:v>
                </c:pt>
                <c:pt idx="55">
                  <c:v>0.15</c:v>
                </c:pt>
                <c:pt idx="56">
                  <c:v>0.15</c:v>
                </c:pt>
                <c:pt idx="57">
                  <c:v>0.11</c:v>
                </c:pt>
                <c:pt idx="58">
                  <c:v>0.14000000000000001</c:v>
                </c:pt>
                <c:pt idx="59">
                  <c:v>0.13</c:v>
                </c:pt>
                <c:pt idx="60">
                  <c:v>0.08</c:v>
                </c:pt>
                <c:pt idx="61">
                  <c:v>0.15</c:v>
                </c:pt>
                <c:pt idx="62">
                  <c:v>0.08</c:v>
                </c:pt>
                <c:pt idx="63">
                  <c:v>0.15</c:v>
                </c:pt>
                <c:pt idx="64">
                  <c:v>0.11</c:v>
                </c:pt>
                <c:pt idx="65">
                  <c:v>0.15</c:v>
                </c:pt>
                <c:pt idx="66">
                  <c:v>0.12</c:v>
                </c:pt>
                <c:pt idx="67">
                  <c:v>0.08</c:v>
                </c:pt>
                <c:pt idx="68">
                  <c:v>0.08</c:v>
                </c:pt>
                <c:pt idx="69">
                  <c:v>0.15</c:v>
                </c:pt>
                <c:pt idx="70">
                  <c:v>0.15</c:v>
                </c:pt>
                <c:pt idx="71">
                  <c:v>0.11</c:v>
                </c:pt>
                <c:pt idx="72">
                  <c:v>0.11</c:v>
                </c:pt>
                <c:pt idx="73">
                  <c:v>0.11</c:v>
                </c:pt>
                <c:pt idx="74">
                  <c:v>0.09</c:v>
                </c:pt>
                <c:pt idx="75">
                  <c:v>0.09</c:v>
                </c:pt>
                <c:pt idx="76">
                  <c:v>0.11</c:v>
                </c:pt>
                <c:pt idx="77">
                  <c:v>0.11</c:v>
                </c:pt>
                <c:pt idx="78">
                  <c:v>0.11</c:v>
                </c:pt>
                <c:pt idx="79">
                  <c:v>0.11</c:v>
                </c:pt>
                <c:pt idx="80">
                  <c:v>0.11</c:v>
                </c:pt>
                <c:pt idx="81">
                  <c:v>0.11</c:v>
                </c:pt>
                <c:pt idx="82">
                  <c:v>0.11</c:v>
                </c:pt>
                <c:pt idx="83">
                  <c:v>0.11</c:v>
                </c:pt>
                <c:pt idx="84">
                  <c:v>0.11</c:v>
                </c:pt>
                <c:pt idx="85">
                  <c:v>0.11</c:v>
                </c:pt>
                <c:pt idx="86">
                  <c:v>0.11</c:v>
                </c:pt>
                <c:pt idx="87">
                  <c:v>0.08</c:v>
                </c:pt>
                <c:pt idx="88">
                  <c:v>0.11</c:v>
                </c:pt>
                <c:pt idx="89">
                  <c:v>0.11</c:v>
                </c:pt>
                <c:pt idx="90">
                  <c:v>0.11</c:v>
                </c:pt>
                <c:pt idx="91">
                  <c:v>0.11</c:v>
                </c:pt>
                <c:pt idx="92">
                  <c:v>0.11</c:v>
                </c:pt>
                <c:pt idx="93">
                  <c:v>0.17</c:v>
                </c:pt>
                <c:pt idx="94">
                  <c:v>0.19</c:v>
                </c:pt>
                <c:pt idx="95">
                  <c:v>0.15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0.17</c:v>
                </c:pt>
                <c:pt idx="99">
                  <c:v>0.17</c:v>
                </c:pt>
                <c:pt idx="100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EE-42AC-A910-62A0C4D1A878}"/>
            </c:ext>
          </c:extLst>
        </c:ser>
        <c:ser>
          <c:idx val="1"/>
          <c:order val="1"/>
          <c:tx>
            <c:v>OR30x100-0.50_6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0.15</c:v>
                </c:pt>
                <c:pt idx="5">
                  <c:v>0.11</c:v>
                </c:pt>
                <c:pt idx="6">
                  <c:v>0.13</c:v>
                </c:pt>
                <c:pt idx="7">
                  <c:v>0.11</c:v>
                </c:pt>
                <c:pt idx="8">
                  <c:v>0.13</c:v>
                </c:pt>
                <c:pt idx="9">
                  <c:v>0.11</c:v>
                </c:pt>
                <c:pt idx="10">
                  <c:v>0.08</c:v>
                </c:pt>
                <c:pt idx="11">
                  <c:v>0.11</c:v>
                </c:pt>
                <c:pt idx="12">
                  <c:v>0.08</c:v>
                </c:pt>
                <c:pt idx="13">
                  <c:v>0.12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0.04</c:v>
                </c:pt>
                <c:pt idx="18">
                  <c:v>0.12</c:v>
                </c:pt>
                <c:pt idx="19">
                  <c:v>0.17</c:v>
                </c:pt>
                <c:pt idx="20">
                  <c:v>0.17</c:v>
                </c:pt>
                <c:pt idx="21">
                  <c:v>0.17</c:v>
                </c:pt>
                <c:pt idx="22">
                  <c:v>0.17</c:v>
                </c:pt>
                <c:pt idx="23">
                  <c:v>0.17</c:v>
                </c:pt>
                <c:pt idx="24">
                  <c:v>0.17</c:v>
                </c:pt>
                <c:pt idx="25">
                  <c:v>0.17</c:v>
                </c:pt>
                <c:pt idx="26">
                  <c:v>0.1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0.19</c:v>
                </c:pt>
                <c:pt idx="34">
                  <c:v>0.15</c:v>
                </c:pt>
                <c:pt idx="35">
                  <c:v>0.21</c:v>
                </c:pt>
                <c:pt idx="36">
                  <c:v>0.21</c:v>
                </c:pt>
                <c:pt idx="37">
                  <c:v>0.15</c:v>
                </c:pt>
                <c:pt idx="38">
                  <c:v>0.15</c:v>
                </c:pt>
                <c:pt idx="39">
                  <c:v>0.15</c:v>
                </c:pt>
                <c:pt idx="40">
                  <c:v>0.19</c:v>
                </c:pt>
                <c:pt idx="41">
                  <c:v>0.21</c:v>
                </c:pt>
                <c:pt idx="42">
                  <c:v>0.11</c:v>
                </c:pt>
                <c:pt idx="43">
                  <c:v>0.11</c:v>
                </c:pt>
                <c:pt idx="44">
                  <c:v>0.19</c:v>
                </c:pt>
                <c:pt idx="45">
                  <c:v>0.11</c:v>
                </c:pt>
                <c:pt idx="46">
                  <c:v>0.15</c:v>
                </c:pt>
                <c:pt idx="47">
                  <c:v>0.16</c:v>
                </c:pt>
                <c:pt idx="48">
                  <c:v>0.19</c:v>
                </c:pt>
                <c:pt idx="49">
                  <c:v>0.17</c:v>
                </c:pt>
                <c:pt idx="50">
                  <c:v>0.17</c:v>
                </c:pt>
                <c:pt idx="51">
                  <c:v>0.16</c:v>
                </c:pt>
                <c:pt idx="52">
                  <c:v>0.14000000000000001</c:v>
                </c:pt>
                <c:pt idx="53">
                  <c:v>0.13</c:v>
                </c:pt>
                <c:pt idx="54">
                  <c:v>0.19</c:v>
                </c:pt>
                <c:pt idx="55">
                  <c:v>0.19</c:v>
                </c:pt>
                <c:pt idx="56">
                  <c:v>0.17</c:v>
                </c:pt>
                <c:pt idx="57">
                  <c:v>0.17</c:v>
                </c:pt>
                <c:pt idx="58">
                  <c:v>0.19</c:v>
                </c:pt>
                <c:pt idx="59">
                  <c:v>0.15</c:v>
                </c:pt>
                <c:pt idx="60">
                  <c:v>0.15</c:v>
                </c:pt>
                <c:pt idx="61">
                  <c:v>0.17</c:v>
                </c:pt>
                <c:pt idx="62">
                  <c:v>0.15</c:v>
                </c:pt>
                <c:pt idx="63">
                  <c:v>0.21</c:v>
                </c:pt>
                <c:pt idx="64">
                  <c:v>0.21</c:v>
                </c:pt>
                <c:pt idx="65">
                  <c:v>0.17</c:v>
                </c:pt>
                <c:pt idx="66">
                  <c:v>0.15</c:v>
                </c:pt>
                <c:pt idx="67">
                  <c:v>0.19</c:v>
                </c:pt>
                <c:pt idx="68">
                  <c:v>0.19</c:v>
                </c:pt>
                <c:pt idx="69">
                  <c:v>0.19</c:v>
                </c:pt>
                <c:pt idx="70">
                  <c:v>0.19</c:v>
                </c:pt>
                <c:pt idx="71">
                  <c:v>0.16</c:v>
                </c:pt>
                <c:pt idx="72">
                  <c:v>0.21</c:v>
                </c:pt>
                <c:pt idx="73">
                  <c:v>0.21</c:v>
                </c:pt>
                <c:pt idx="74">
                  <c:v>0.15</c:v>
                </c:pt>
                <c:pt idx="75">
                  <c:v>0.21</c:v>
                </c:pt>
                <c:pt idx="76">
                  <c:v>0.21</c:v>
                </c:pt>
                <c:pt idx="77">
                  <c:v>0.12</c:v>
                </c:pt>
                <c:pt idx="78">
                  <c:v>0.21</c:v>
                </c:pt>
                <c:pt idx="79">
                  <c:v>0.17</c:v>
                </c:pt>
                <c:pt idx="80">
                  <c:v>0.19</c:v>
                </c:pt>
                <c:pt idx="81">
                  <c:v>0.12</c:v>
                </c:pt>
                <c:pt idx="82">
                  <c:v>0.16</c:v>
                </c:pt>
                <c:pt idx="83">
                  <c:v>0.15</c:v>
                </c:pt>
                <c:pt idx="84">
                  <c:v>0.18</c:v>
                </c:pt>
                <c:pt idx="85">
                  <c:v>0.19</c:v>
                </c:pt>
                <c:pt idx="86">
                  <c:v>0.18</c:v>
                </c:pt>
                <c:pt idx="87">
                  <c:v>0.19</c:v>
                </c:pt>
                <c:pt idx="88">
                  <c:v>0.19</c:v>
                </c:pt>
                <c:pt idx="89">
                  <c:v>0.19</c:v>
                </c:pt>
                <c:pt idx="90">
                  <c:v>0.19</c:v>
                </c:pt>
                <c:pt idx="91">
                  <c:v>0.15</c:v>
                </c:pt>
                <c:pt idx="92">
                  <c:v>0.15</c:v>
                </c:pt>
                <c:pt idx="93">
                  <c:v>0.16</c:v>
                </c:pt>
                <c:pt idx="94">
                  <c:v>0.18</c:v>
                </c:pt>
                <c:pt idx="95">
                  <c:v>0.23</c:v>
                </c:pt>
                <c:pt idx="96">
                  <c:v>0.2</c:v>
                </c:pt>
                <c:pt idx="97">
                  <c:v>0.2</c:v>
                </c:pt>
                <c:pt idx="98">
                  <c:v>0.21</c:v>
                </c:pt>
                <c:pt idx="99">
                  <c:v>0.18</c:v>
                </c:pt>
                <c:pt idx="100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EE-42AC-A910-62A0C4D1A878}"/>
            </c:ext>
          </c:extLst>
        </c:ser>
        <c:ser>
          <c:idx val="2"/>
          <c:order val="2"/>
          <c:tx>
            <c:v>OR30x100-0.50_6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0.09</c:v>
                </c:pt>
                <c:pt idx="2">
                  <c:v>0.11</c:v>
                </c:pt>
                <c:pt idx="3">
                  <c:v>0.17</c:v>
                </c:pt>
                <c:pt idx="4">
                  <c:v>0.13</c:v>
                </c:pt>
                <c:pt idx="5">
                  <c:v>0.15</c:v>
                </c:pt>
                <c:pt idx="6">
                  <c:v>0.13</c:v>
                </c:pt>
                <c:pt idx="7">
                  <c:v>0.15</c:v>
                </c:pt>
                <c:pt idx="8">
                  <c:v>0.13</c:v>
                </c:pt>
                <c:pt idx="9">
                  <c:v>0.17</c:v>
                </c:pt>
                <c:pt idx="10">
                  <c:v>0.14000000000000001</c:v>
                </c:pt>
                <c:pt idx="11">
                  <c:v>0.12</c:v>
                </c:pt>
                <c:pt idx="12">
                  <c:v>0.13</c:v>
                </c:pt>
                <c:pt idx="13">
                  <c:v>0.19</c:v>
                </c:pt>
                <c:pt idx="14">
                  <c:v>0.11</c:v>
                </c:pt>
                <c:pt idx="15">
                  <c:v>0.14000000000000001</c:v>
                </c:pt>
                <c:pt idx="16">
                  <c:v>0.13</c:v>
                </c:pt>
                <c:pt idx="17">
                  <c:v>0.17</c:v>
                </c:pt>
                <c:pt idx="18">
                  <c:v>0.17</c:v>
                </c:pt>
                <c:pt idx="19">
                  <c:v>0.21</c:v>
                </c:pt>
                <c:pt idx="20">
                  <c:v>0.15</c:v>
                </c:pt>
                <c:pt idx="21">
                  <c:v>0.16</c:v>
                </c:pt>
                <c:pt idx="22">
                  <c:v>0.17</c:v>
                </c:pt>
                <c:pt idx="23">
                  <c:v>0.13</c:v>
                </c:pt>
                <c:pt idx="24">
                  <c:v>0.13</c:v>
                </c:pt>
                <c:pt idx="25">
                  <c:v>0.15</c:v>
                </c:pt>
                <c:pt idx="26">
                  <c:v>0.17</c:v>
                </c:pt>
                <c:pt idx="27">
                  <c:v>0.17</c:v>
                </c:pt>
                <c:pt idx="28">
                  <c:v>0.21</c:v>
                </c:pt>
                <c:pt idx="29">
                  <c:v>0.1</c:v>
                </c:pt>
                <c:pt idx="30">
                  <c:v>0.19</c:v>
                </c:pt>
                <c:pt idx="31">
                  <c:v>0.19</c:v>
                </c:pt>
                <c:pt idx="32">
                  <c:v>0.14000000000000001</c:v>
                </c:pt>
                <c:pt idx="33">
                  <c:v>0.15</c:v>
                </c:pt>
                <c:pt idx="34">
                  <c:v>0.16</c:v>
                </c:pt>
                <c:pt idx="35">
                  <c:v>0.18</c:v>
                </c:pt>
                <c:pt idx="36">
                  <c:v>0.18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0.24</c:v>
                </c:pt>
                <c:pt idx="41">
                  <c:v>0.22</c:v>
                </c:pt>
                <c:pt idx="42">
                  <c:v>0.18</c:v>
                </c:pt>
                <c:pt idx="43">
                  <c:v>0.2</c:v>
                </c:pt>
                <c:pt idx="44">
                  <c:v>0.2</c:v>
                </c:pt>
                <c:pt idx="45">
                  <c:v>0.22</c:v>
                </c:pt>
                <c:pt idx="46">
                  <c:v>0.2</c:v>
                </c:pt>
                <c:pt idx="47">
                  <c:v>0.2</c:v>
                </c:pt>
                <c:pt idx="48">
                  <c:v>0.16</c:v>
                </c:pt>
                <c:pt idx="49">
                  <c:v>0.18</c:v>
                </c:pt>
                <c:pt idx="50">
                  <c:v>0.22</c:v>
                </c:pt>
                <c:pt idx="51">
                  <c:v>0.22</c:v>
                </c:pt>
                <c:pt idx="52">
                  <c:v>0.22</c:v>
                </c:pt>
                <c:pt idx="53">
                  <c:v>0.22</c:v>
                </c:pt>
                <c:pt idx="54">
                  <c:v>0.22</c:v>
                </c:pt>
                <c:pt idx="55">
                  <c:v>0.22</c:v>
                </c:pt>
                <c:pt idx="56">
                  <c:v>0.22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0.24</c:v>
                </c:pt>
                <c:pt idx="61">
                  <c:v>0.22</c:v>
                </c:pt>
                <c:pt idx="62">
                  <c:v>0.22</c:v>
                </c:pt>
                <c:pt idx="63">
                  <c:v>0.22</c:v>
                </c:pt>
                <c:pt idx="64">
                  <c:v>0.24</c:v>
                </c:pt>
                <c:pt idx="65">
                  <c:v>0.24</c:v>
                </c:pt>
                <c:pt idx="66">
                  <c:v>0.27</c:v>
                </c:pt>
                <c:pt idx="67">
                  <c:v>0.24</c:v>
                </c:pt>
                <c:pt idx="68">
                  <c:v>0.24</c:v>
                </c:pt>
                <c:pt idx="69">
                  <c:v>0.22</c:v>
                </c:pt>
                <c:pt idx="70">
                  <c:v>0.22</c:v>
                </c:pt>
                <c:pt idx="71">
                  <c:v>0.24</c:v>
                </c:pt>
                <c:pt idx="72">
                  <c:v>0.24</c:v>
                </c:pt>
                <c:pt idx="73">
                  <c:v>0.32</c:v>
                </c:pt>
                <c:pt idx="74">
                  <c:v>0.28000000000000003</c:v>
                </c:pt>
                <c:pt idx="75">
                  <c:v>0.26</c:v>
                </c:pt>
                <c:pt idx="76">
                  <c:v>0.28000000000000003</c:v>
                </c:pt>
                <c:pt idx="77">
                  <c:v>0.3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0.28999999999999998</c:v>
                </c:pt>
                <c:pt idx="81">
                  <c:v>0.28000000000000003</c:v>
                </c:pt>
                <c:pt idx="82">
                  <c:v>0.25</c:v>
                </c:pt>
                <c:pt idx="83">
                  <c:v>0.3</c:v>
                </c:pt>
                <c:pt idx="84">
                  <c:v>0.27</c:v>
                </c:pt>
                <c:pt idx="85">
                  <c:v>0.24</c:v>
                </c:pt>
                <c:pt idx="86">
                  <c:v>0.28000000000000003</c:v>
                </c:pt>
                <c:pt idx="87">
                  <c:v>0.26</c:v>
                </c:pt>
                <c:pt idx="88">
                  <c:v>0.27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0.28999999999999998</c:v>
                </c:pt>
                <c:pt idx="92">
                  <c:v>0.26</c:v>
                </c:pt>
                <c:pt idx="93">
                  <c:v>0.25</c:v>
                </c:pt>
                <c:pt idx="94">
                  <c:v>0.26</c:v>
                </c:pt>
                <c:pt idx="95">
                  <c:v>0.3</c:v>
                </c:pt>
                <c:pt idx="96">
                  <c:v>0.26</c:v>
                </c:pt>
                <c:pt idx="97">
                  <c:v>0.24</c:v>
                </c:pt>
                <c:pt idx="98">
                  <c:v>0.22</c:v>
                </c:pt>
                <c:pt idx="99">
                  <c:v>0.26</c:v>
                </c:pt>
                <c:pt idx="100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EE-42AC-A910-62A0C4D1A878}"/>
            </c:ext>
          </c:extLst>
        </c:ser>
        <c:ser>
          <c:idx val="3"/>
          <c:order val="3"/>
          <c:tx>
            <c:v>OR30x100-0.50_6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0.13</c:v>
                </c:pt>
                <c:pt idx="2">
                  <c:v>0.14000000000000001</c:v>
                </c:pt>
                <c:pt idx="3">
                  <c:v>0.11</c:v>
                </c:pt>
                <c:pt idx="4">
                  <c:v>0.15</c:v>
                </c:pt>
                <c:pt idx="5">
                  <c:v>0.09</c:v>
                </c:pt>
                <c:pt idx="6">
                  <c:v>0.15</c:v>
                </c:pt>
                <c:pt idx="7">
                  <c:v>0.19</c:v>
                </c:pt>
                <c:pt idx="8">
                  <c:v>0.17</c:v>
                </c:pt>
                <c:pt idx="9">
                  <c:v>0.19</c:v>
                </c:pt>
                <c:pt idx="10">
                  <c:v>0.23</c:v>
                </c:pt>
                <c:pt idx="11">
                  <c:v>0.21</c:v>
                </c:pt>
                <c:pt idx="12">
                  <c:v>0.19</c:v>
                </c:pt>
                <c:pt idx="13">
                  <c:v>0.13</c:v>
                </c:pt>
                <c:pt idx="14">
                  <c:v>0.21</c:v>
                </c:pt>
                <c:pt idx="15">
                  <c:v>0.19</c:v>
                </c:pt>
                <c:pt idx="16">
                  <c:v>0.19</c:v>
                </c:pt>
                <c:pt idx="17">
                  <c:v>0.23</c:v>
                </c:pt>
                <c:pt idx="18">
                  <c:v>0.16</c:v>
                </c:pt>
                <c:pt idx="19">
                  <c:v>0.21</c:v>
                </c:pt>
                <c:pt idx="20">
                  <c:v>0.21</c:v>
                </c:pt>
                <c:pt idx="21">
                  <c:v>0.21</c:v>
                </c:pt>
                <c:pt idx="22">
                  <c:v>0.23</c:v>
                </c:pt>
                <c:pt idx="23">
                  <c:v>0.17</c:v>
                </c:pt>
                <c:pt idx="24">
                  <c:v>0.25</c:v>
                </c:pt>
                <c:pt idx="25">
                  <c:v>0.25</c:v>
                </c:pt>
                <c:pt idx="26">
                  <c:v>0.27</c:v>
                </c:pt>
                <c:pt idx="27">
                  <c:v>0.21</c:v>
                </c:pt>
                <c:pt idx="28">
                  <c:v>0.25</c:v>
                </c:pt>
                <c:pt idx="29">
                  <c:v>0.23</c:v>
                </c:pt>
                <c:pt idx="30">
                  <c:v>0.27</c:v>
                </c:pt>
                <c:pt idx="31">
                  <c:v>0.26</c:v>
                </c:pt>
                <c:pt idx="32">
                  <c:v>0.22</c:v>
                </c:pt>
                <c:pt idx="33">
                  <c:v>0.3</c:v>
                </c:pt>
                <c:pt idx="34">
                  <c:v>0.28000000000000003</c:v>
                </c:pt>
                <c:pt idx="35">
                  <c:v>0.27</c:v>
                </c:pt>
                <c:pt idx="36">
                  <c:v>0.26</c:v>
                </c:pt>
                <c:pt idx="37">
                  <c:v>0.33</c:v>
                </c:pt>
                <c:pt idx="38">
                  <c:v>0.24</c:v>
                </c:pt>
                <c:pt idx="39">
                  <c:v>0.22</c:v>
                </c:pt>
                <c:pt idx="40">
                  <c:v>0.24</c:v>
                </c:pt>
                <c:pt idx="41">
                  <c:v>0.3</c:v>
                </c:pt>
                <c:pt idx="42">
                  <c:v>0.3</c:v>
                </c:pt>
                <c:pt idx="43">
                  <c:v>0.28000000000000003</c:v>
                </c:pt>
                <c:pt idx="44">
                  <c:v>0.3</c:v>
                </c:pt>
                <c:pt idx="45">
                  <c:v>0.28000000000000003</c:v>
                </c:pt>
                <c:pt idx="46">
                  <c:v>0.3</c:v>
                </c:pt>
                <c:pt idx="47">
                  <c:v>0.33</c:v>
                </c:pt>
                <c:pt idx="48">
                  <c:v>0.28999999999999998</c:v>
                </c:pt>
                <c:pt idx="49">
                  <c:v>0.3</c:v>
                </c:pt>
                <c:pt idx="50">
                  <c:v>0.31</c:v>
                </c:pt>
                <c:pt idx="51">
                  <c:v>0.3</c:v>
                </c:pt>
                <c:pt idx="52">
                  <c:v>0.28999999999999998</c:v>
                </c:pt>
                <c:pt idx="53">
                  <c:v>0.3</c:v>
                </c:pt>
                <c:pt idx="54">
                  <c:v>0.26</c:v>
                </c:pt>
                <c:pt idx="55">
                  <c:v>0.28999999999999998</c:v>
                </c:pt>
                <c:pt idx="56">
                  <c:v>0.28999999999999998</c:v>
                </c:pt>
                <c:pt idx="57">
                  <c:v>0.27</c:v>
                </c:pt>
                <c:pt idx="58">
                  <c:v>0.28999999999999998</c:v>
                </c:pt>
                <c:pt idx="59">
                  <c:v>0.35</c:v>
                </c:pt>
                <c:pt idx="60">
                  <c:v>0.35</c:v>
                </c:pt>
                <c:pt idx="61">
                  <c:v>0.35</c:v>
                </c:pt>
                <c:pt idx="62">
                  <c:v>0.37</c:v>
                </c:pt>
                <c:pt idx="63">
                  <c:v>0.35</c:v>
                </c:pt>
                <c:pt idx="64">
                  <c:v>0.39</c:v>
                </c:pt>
                <c:pt idx="65">
                  <c:v>0.37</c:v>
                </c:pt>
                <c:pt idx="66">
                  <c:v>0.37</c:v>
                </c:pt>
                <c:pt idx="67">
                  <c:v>0.37</c:v>
                </c:pt>
                <c:pt idx="68">
                  <c:v>0.38</c:v>
                </c:pt>
                <c:pt idx="69">
                  <c:v>0.41</c:v>
                </c:pt>
                <c:pt idx="70">
                  <c:v>0.39</c:v>
                </c:pt>
                <c:pt idx="71">
                  <c:v>0.34</c:v>
                </c:pt>
                <c:pt idx="72">
                  <c:v>0.34</c:v>
                </c:pt>
                <c:pt idx="73">
                  <c:v>0.34</c:v>
                </c:pt>
                <c:pt idx="74">
                  <c:v>0.36</c:v>
                </c:pt>
                <c:pt idx="75">
                  <c:v>0.34</c:v>
                </c:pt>
                <c:pt idx="76">
                  <c:v>0.35</c:v>
                </c:pt>
                <c:pt idx="77">
                  <c:v>0.36</c:v>
                </c:pt>
                <c:pt idx="78">
                  <c:v>0.4</c:v>
                </c:pt>
                <c:pt idx="79">
                  <c:v>0.4</c:v>
                </c:pt>
                <c:pt idx="80">
                  <c:v>0.36</c:v>
                </c:pt>
                <c:pt idx="81">
                  <c:v>0.38</c:v>
                </c:pt>
                <c:pt idx="82">
                  <c:v>0.41</c:v>
                </c:pt>
                <c:pt idx="83">
                  <c:v>0.32</c:v>
                </c:pt>
                <c:pt idx="84">
                  <c:v>0.37</c:v>
                </c:pt>
                <c:pt idx="85">
                  <c:v>0.33</c:v>
                </c:pt>
                <c:pt idx="86">
                  <c:v>0.37</c:v>
                </c:pt>
                <c:pt idx="87">
                  <c:v>0.43</c:v>
                </c:pt>
                <c:pt idx="88">
                  <c:v>0.41</c:v>
                </c:pt>
                <c:pt idx="89">
                  <c:v>0.41</c:v>
                </c:pt>
                <c:pt idx="90">
                  <c:v>0.41</c:v>
                </c:pt>
                <c:pt idx="91">
                  <c:v>0.37</c:v>
                </c:pt>
                <c:pt idx="92">
                  <c:v>0.41</c:v>
                </c:pt>
                <c:pt idx="93">
                  <c:v>0.43</c:v>
                </c:pt>
                <c:pt idx="94">
                  <c:v>0.39</c:v>
                </c:pt>
                <c:pt idx="95">
                  <c:v>0.41</c:v>
                </c:pt>
                <c:pt idx="96">
                  <c:v>0.37</c:v>
                </c:pt>
                <c:pt idx="97">
                  <c:v>0.43</c:v>
                </c:pt>
                <c:pt idx="98">
                  <c:v>0.41</c:v>
                </c:pt>
                <c:pt idx="99">
                  <c:v>0.45</c:v>
                </c:pt>
                <c:pt idx="100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EE-42AC-A910-62A0C4D1A878}"/>
            </c:ext>
          </c:extLst>
        </c:ser>
        <c:ser>
          <c:idx val="4"/>
          <c:order val="4"/>
          <c:tx>
            <c:v>OR30x100-0.50_6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0.17</c:v>
                </c:pt>
                <c:pt idx="2">
                  <c:v>0.18</c:v>
                </c:pt>
                <c:pt idx="3">
                  <c:v>0.22</c:v>
                </c:pt>
                <c:pt idx="4">
                  <c:v>0.24</c:v>
                </c:pt>
                <c:pt idx="5">
                  <c:v>0.36</c:v>
                </c:pt>
                <c:pt idx="6">
                  <c:v>0.35</c:v>
                </c:pt>
                <c:pt idx="7">
                  <c:v>0.34</c:v>
                </c:pt>
                <c:pt idx="8">
                  <c:v>0.39</c:v>
                </c:pt>
                <c:pt idx="9">
                  <c:v>0.38</c:v>
                </c:pt>
                <c:pt idx="10">
                  <c:v>0.36</c:v>
                </c:pt>
                <c:pt idx="11">
                  <c:v>0.41</c:v>
                </c:pt>
                <c:pt idx="12">
                  <c:v>0.42</c:v>
                </c:pt>
                <c:pt idx="13">
                  <c:v>0.4</c:v>
                </c:pt>
                <c:pt idx="14">
                  <c:v>0.41</c:v>
                </c:pt>
                <c:pt idx="15">
                  <c:v>0.44</c:v>
                </c:pt>
                <c:pt idx="16">
                  <c:v>0.42</c:v>
                </c:pt>
                <c:pt idx="17">
                  <c:v>0.49</c:v>
                </c:pt>
                <c:pt idx="18">
                  <c:v>0.44</c:v>
                </c:pt>
                <c:pt idx="19">
                  <c:v>0.47</c:v>
                </c:pt>
                <c:pt idx="20">
                  <c:v>0.43</c:v>
                </c:pt>
                <c:pt idx="21">
                  <c:v>0.41</c:v>
                </c:pt>
                <c:pt idx="22">
                  <c:v>0.46</c:v>
                </c:pt>
                <c:pt idx="23">
                  <c:v>0.49</c:v>
                </c:pt>
                <c:pt idx="24">
                  <c:v>0.52</c:v>
                </c:pt>
                <c:pt idx="25">
                  <c:v>0.54</c:v>
                </c:pt>
                <c:pt idx="26">
                  <c:v>0.54</c:v>
                </c:pt>
                <c:pt idx="27">
                  <c:v>0.5</c:v>
                </c:pt>
                <c:pt idx="28">
                  <c:v>0.48</c:v>
                </c:pt>
                <c:pt idx="29">
                  <c:v>0.56000000000000005</c:v>
                </c:pt>
                <c:pt idx="30">
                  <c:v>0.5</c:v>
                </c:pt>
                <c:pt idx="31">
                  <c:v>0.52</c:v>
                </c:pt>
                <c:pt idx="32">
                  <c:v>0.51</c:v>
                </c:pt>
                <c:pt idx="33">
                  <c:v>0.5</c:v>
                </c:pt>
                <c:pt idx="34">
                  <c:v>0.48</c:v>
                </c:pt>
                <c:pt idx="35">
                  <c:v>0.47</c:v>
                </c:pt>
                <c:pt idx="36">
                  <c:v>0.46</c:v>
                </c:pt>
                <c:pt idx="37">
                  <c:v>0.48</c:v>
                </c:pt>
                <c:pt idx="38">
                  <c:v>0.52</c:v>
                </c:pt>
                <c:pt idx="39">
                  <c:v>0.52</c:v>
                </c:pt>
                <c:pt idx="40">
                  <c:v>0.46</c:v>
                </c:pt>
                <c:pt idx="41">
                  <c:v>0.49</c:v>
                </c:pt>
                <c:pt idx="42">
                  <c:v>0.46</c:v>
                </c:pt>
                <c:pt idx="43">
                  <c:v>0.54</c:v>
                </c:pt>
                <c:pt idx="44">
                  <c:v>0.52</c:v>
                </c:pt>
                <c:pt idx="45">
                  <c:v>0.46</c:v>
                </c:pt>
                <c:pt idx="46">
                  <c:v>0.44</c:v>
                </c:pt>
                <c:pt idx="47">
                  <c:v>0.48</c:v>
                </c:pt>
                <c:pt idx="48">
                  <c:v>0.52</c:v>
                </c:pt>
                <c:pt idx="49">
                  <c:v>0.54</c:v>
                </c:pt>
                <c:pt idx="50">
                  <c:v>0.51</c:v>
                </c:pt>
                <c:pt idx="51">
                  <c:v>0.56000000000000005</c:v>
                </c:pt>
                <c:pt idx="52">
                  <c:v>0.52</c:v>
                </c:pt>
                <c:pt idx="53">
                  <c:v>0.56000000000000005</c:v>
                </c:pt>
                <c:pt idx="54">
                  <c:v>0.52</c:v>
                </c:pt>
                <c:pt idx="55">
                  <c:v>0.46</c:v>
                </c:pt>
                <c:pt idx="56">
                  <c:v>0.54</c:v>
                </c:pt>
                <c:pt idx="57">
                  <c:v>0.47</c:v>
                </c:pt>
                <c:pt idx="58">
                  <c:v>0.5</c:v>
                </c:pt>
                <c:pt idx="59">
                  <c:v>0.44</c:v>
                </c:pt>
                <c:pt idx="60">
                  <c:v>0.44</c:v>
                </c:pt>
                <c:pt idx="61">
                  <c:v>0.46</c:v>
                </c:pt>
                <c:pt idx="62">
                  <c:v>0.4</c:v>
                </c:pt>
                <c:pt idx="63">
                  <c:v>0.42</c:v>
                </c:pt>
                <c:pt idx="64">
                  <c:v>0.42</c:v>
                </c:pt>
                <c:pt idx="65">
                  <c:v>0.38</c:v>
                </c:pt>
                <c:pt idx="66">
                  <c:v>0.42</c:v>
                </c:pt>
                <c:pt idx="67">
                  <c:v>0.46</c:v>
                </c:pt>
                <c:pt idx="68">
                  <c:v>0.44</c:v>
                </c:pt>
                <c:pt idx="69">
                  <c:v>0.44</c:v>
                </c:pt>
                <c:pt idx="70">
                  <c:v>0.48</c:v>
                </c:pt>
                <c:pt idx="71">
                  <c:v>0.48</c:v>
                </c:pt>
                <c:pt idx="72">
                  <c:v>0.46</c:v>
                </c:pt>
                <c:pt idx="73">
                  <c:v>0.5</c:v>
                </c:pt>
                <c:pt idx="74">
                  <c:v>0.42</c:v>
                </c:pt>
                <c:pt idx="75">
                  <c:v>0.41</c:v>
                </c:pt>
                <c:pt idx="76">
                  <c:v>0.48</c:v>
                </c:pt>
                <c:pt idx="77">
                  <c:v>0.56999999999999995</c:v>
                </c:pt>
                <c:pt idx="78">
                  <c:v>0.52</c:v>
                </c:pt>
                <c:pt idx="79">
                  <c:v>0.5</c:v>
                </c:pt>
                <c:pt idx="80">
                  <c:v>0.45</c:v>
                </c:pt>
                <c:pt idx="81">
                  <c:v>0.49</c:v>
                </c:pt>
                <c:pt idx="82">
                  <c:v>0.55000000000000004</c:v>
                </c:pt>
                <c:pt idx="83">
                  <c:v>0.47</c:v>
                </c:pt>
                <c:pt idx="84">
                  <c:v>0.51</c:v>
                </c:pt>
                <c:pt idx="85">
                  <c:v>0.5</c:v>
                </c:pt>
                <c:pt idx="86">
                  <c:v>0.48</c:v>
                </c:pt>
                <c:pt idx="87">
                  <c:v>0.52</c:v>
                </c:pt>
                <c:pt idx="88">
                  <c:v>0.54</c:v>
                </c:pt>
                <c:pt idx="89">
                  <c:v>0.52</c:v>
                </c:pt>
                <c:pt idx="90">
                  <c:v>0.56000000000000005</c:v>
                </c:pt>
                <c:pt idx="91">
                  <c:v>0.57999999999999996</c:v>
                </c:pt>
                <c:pt idx="92">
                  <c:v>0.59</c:v>
                </c:pt>
                <c:pt idx="93">
                  <c:v>0.57999999999999996</c:v>
                </c:pt>
                <c:pt idx="94">
                  <c:v>0.56000000000000005</c:v>
                </c:pt>
                <c:pt idx="95">
                  <c:v>0.45</c:v>
                </c:pt>
                <c:pt idx="96">
                  <c:v>0.46</c:v>
                </c:pt>
                <c:pt idx="97">
                  <c:v>0.48</c:v>
                </c:pt>
                <c:pt idx="98">
                  <c:v>0.44</c:v>
                </c:pt>
                <c:pt idx="99">
                  <c:v>0.44</c:v>
                </c:pt>
                <c:pt idx="100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EE-42AC-A910-62A0C4D1A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249584"/>
        <c:axId val="1075380240"/>
      </c:lineChart>
      <c:catAx>
        <c:axId val="134724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75380240"/>
        <c:crosses val="autoZero"/>
        <c:auto val="1"/>
        <c:lblAlgn val="ctr"/>
        <c:lblOffset val="100"/>
        <c:noMultiLvlLbl val="0"/>
      </c:catAx>
      <c:valAx>
        <c:axId val="1075380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72495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OR30x100-0.50_6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0.06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0</c:v>
                </c:pt>
                <c:pt idx="6">
                  <c:v>0.17</c:v>
                </c:pt>
                <c:pt idx="7">
                  <c:v>0.16</c:v>
                </c:pt>
                <c:pt idx="8">
                  <c:v>0.16</c:v>
                </c:pt>
                <c:pt idx="9">
                  <c:v>0.12</c:v>
                </c:pt>
                <c:pt idx="10">
                  <c:v>0.13</c:v>
                </c:pt>
                <c:pt idx="11">
                  <c:v>0</c:v>
                </c:pt>
                <c:pt idx="12">
                  <c:v>0.11</c:v>
                </c:pt>
                <c:pt idx="13">
                  <c:v>0.16</c:v>
                </c:pt>
                <c:pt idx="14">
                  <c:v>0.13</c:v>
                </c:pt>
                <c:pt idx="15">
                  <c:v>0.13</c:v>
                </c:pt>
                <c:pt idx="16">
                  <c:v>0</c:v>
                </c:pt>
                <c:pt idx="17">
                  <c:v>0.12</c:v>
                </c:pt>
                <c:pt idx="18">
                  <c:v>0.12</c:v>
                </c:pt>
                <c:pt idx="19">
                  <c:v>0</c:v>
                </c:pt>
                <c:pt idx="20">
                  <c:v>0</c:v>
                </c:pt>
                <c:pt idx="21">
                  <c:v>0.18</c:v>
                </c:pt>
                <c:pt idx="22">
                  <c:v>0.1</c:v>
                </c:pt>
                <c:pt idx="23">
                  <c:v>0</c:v>
                </c:pt>
                <c:pt idx="24">
                  <c:v>0</c:v>
                </c:pt>
                <c:pt idx="25">
                  <c:v>0.12</c:v>
                </c:pt>
                <c:pt idx="26">
                  <c:v>0.15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0.17</c:v>
                </c:pt>
                <c:pt idx="39">
                  <c:v>0</c:v>
                </c:pt>
                <c:pt idx="40">
                  <c:v>0.15</c:v>
                </c:pt>
                <c:pt idx="41">
                  <c:v>0</c:v>
                </c:pt>
                <c:pt idx="42">
                  <c:v>0.13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0.18</c:v>
                </c:pt>
                <c:pt idx="47">
                  <c:v>0</c:v>
                </c:pt>
                <c:pt idx="48">
                  <c:v>0.06</c:v>
                </c:pt>
                <c:pt idx="49">
                  <c:v>0</c:v>
                </c:pt>
                <c:pt idx="50">
                  <c:v>0.08</c:v>
                </c:pt>
                <c:pt idx="51">
                  <c:v>0.16</c:v>
                </c:pt>
                <c:pt idx="52">
                  <c:v>0.15</c:v>
                </c:pt>
                <c:pt idx="53">
                  <c:v>0</c:v>
                </c:pt>
                <c:pt idx="54">
                  <c:v>0.17</c:v>
                </c:pt>
                <c:pt idx="55">
                  <c:v>0.12</c:v>
                </c:pt>
                <c:pt idx="56">
                  <c:v>0.2</c:v>
                </c:pt>
                <c:pt idx="57">
                  <c:v>0.18</c:v>
                </c:pt>
                <c:pt idx="58">
                  <c:v>0.17</c:v>
                </c:pt>
                <c:pt idx="59">
                  <c:v>0.17</c:v>
                </c:pt>
                <c:pt idx="60">
                  <c:v>0.13</c:v>
                </c:pt>
                <c:pt idx="61">
                  <c:v>0.11</c:v>
                </c:pt>
                <c:pt idx="62">
                  <c:v>0.11</c:v>
                </c:pt>
                <c:pt idx="63">
                  <c:v>0.11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0.11</c:v>
                </c:pt>
                <c:pt idx="67">
                  <c:v>0.08</c:v>
                </c:pt>
                <c:pt idx="68">
                  <c:v>0</c:v>
                </c:pt>
                <c:pt idx="69">
                  <c:v>0.11</c:v>
                </c:pt>
                <c:pt idx="70">
                  <c:v>0</c:v>
                </c:pt>
                <c:pt idx="71">
                  <c:v>0.12</c:v>
                </c:pt>
                <c:pt idx="72">
                  <c:v>0</c:v>
                </c:pt>
                <c:pt idx="73">
                  <c:v>0</c:v>
                </c:pt>
                <c:pt idx="74">
                  <c:v>0.1</c:v>
                </c:pt>
                <c:pt idx="75">
                  <c:v>0</c:v>
                </c:pt>
                <c:pt idx="76">
                  <c:v>0.08</c:v>
                </c:pt>
                <c:pt idx="77">
                  <c:v>0</c:v>
                </c:pt>
                <c:pt idx="78">
                  <c:v>0.08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0.09</c:v>
                </c:pt>
                <c:pt idx="88">
                  <c:v>0.09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0.2</c:v>
                </c:pt>
                <c:pt idx="94">
                  <c:v>0.12</c:v>
                </c:pt>
                <c:pt idx="95">
                  <c:v>0.16</c:v>
                </c:pt>
                <c:pt idx="96">
                  <c:v>0.17</c:v>
                </c:pt>
                <c:pt idx="97">
                  <c:v>0.12</c:v>
                </c:pt>
                <c:pt idx="98">
                  <c:v>0.11</c:v>
                </c:pt>
                <c:pt idx="99">
                  <c:v>0.14000000000000001</c:v>
                </c:pt>
                <c:pt idx="100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AC-4D30-8B0E-715B606882B0}"/>
            </c:ext>
          </c:extLst>
        </c:ser>
        <c:ser>
          <c:idx val="1"/>
          <c:order val="1"/>
          <c:tx>
            <c:v>OR30x100-0.50_6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0.12</c:v>
                </c:pt>
                <c:pt idx="9">
                  <c:v>0.12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0.12</c:v>
                </c:pt>
                <c:pt idx="14">
                  <c:v>0.06</c:v>
                </c:pt>
                <c:pt idx="15">
                  <c:v>0.08</c:v>
                </c:pt>
                <c:pt idx="16">
                  <c:v>0.1</c:v>
                </c:pt>
                <c:pt idx="17">
                  <c:v>0.1</c:v>
                </c:pt>
                <c:pt idx="18">
                  <c:v>0.12</c:v>
                </c:pt>
                <c:pt idx="19">
                  <c:v>0.13</c:v>
                </c:pt>
                <c:pt idx="20">
                  <c:v>0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0.12</c:v>
                </c:pt>
                <c:pt idx="26">
                  <c:v>0.19</c:v>
                </c:pt>
                <c:pt idx="27">
                  <c:v>0.15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0.06</c:v>
                </c:pt>
                <c:pt idx="34">
                  <c:v>0.06</c:v>
                </c:pt>
                <c:pt idx="35">
                  <c:v>0.12</c:v>
                </c:pt>
                <c:pt idx="36">
                  <c:v>0</c:v>
                </c:pt>
                <c:pt idx="37">
                  <c:v>0.12</c:v>
                </c:pt>
                <c:pt idx="38">
                  <c:v>0</c:v>
                </c:pt>
                <c:pt idx="39">
                  <c:v>0</c:v>
                </c:pt>
                <c:pt idx="40">
                  <c:v>0.06</c:v>
                </c:pt>
                <c:pt idx="41">
                  <c:v>0.04</c:v>
                </c:pt>
                <c:pt idx="42">
                  <c:v>0.16</c:v>
                </c:pt>
                <c:pt idx="43">
                  <c:v>0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0.12</c:v>
                </c:pt>
                <c:pt idx="47">
                  <c:v>7.0000000000000007E-2</c:v>
                </c:pt>
                <c:pt idx="48">
                  <c:v>0.11</c:v>
                </c:pt>
                <c:pt idx="49">
                  <c:v>0.12</c:v>
                </c:pt>
                <c:pt idx="50">
                  <c:v>0.1</c:v>
                </c:pt>
                <c:pt idx="51">
                  <c:v>0.11</c:v>
                </c:pt>
                <c:pt idx="52">
                  <c:v>0.1</c:v>
                </c:pt>
                <c:pt idx="53">
                  <c:v>0.15</c:v>
                </c:pt>
                <c:pt idx="54">
                  <c:v>0.08</c:v>
                </c:pt>
                <c:pt idx="55">
                  <c:v>0.02</c:v>
                </c:pt>
                <c:pt idx="56">
                  <c:v>0.08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0.08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0.2</c:v>
                </c:pt>
                <c:pt idx="63">
                  <c:v>0.18</c:v>
                </c:pt>
                <c:pt idx="64">
                  <c:v>0.16</c:v>
                </c:pt>
                <c:pt idx="65">
                  <c:v>0.12</c:v>
                </c:pt>
                <c:pt idx="66">
                  <c:v>0.16</c:v>
                </c:pt>
                <c:pt idx="67">
                  <c:v>0.12</c:v>
                </c:pt>
                <c:pt idx="68">
                  <c:v>0</c:v>
                </c:pt>
                <c:pt idx="69">
                  <c:v>0.12</c:v>
                </c:pt>
                <c:pt idx="70">
                  <c:v>0</c:v>
                </c:pt>
                <c:pt idx="71">
                  <c:v>0.17</c:v>
                </c:pt>
                <c:pt idx="72">
                  <c:v>0.15</c:v>
                </c:pt>
                <c:pt idx="73">
                  <c:v>0.16</c:v>
                </c:pt>
                <c:pt idx="74">
                  <c:v>0.16</c:v>
                </c:pt>
                <c:pt idx="75">
                  <c:v>0.1</c:v>
                </c:pt>
                <c:pt idx="76">
                  <c:v>0</c:v>
                </c:pt>
                <c:pt idx="77">
                  <c:v>0.13</c:v>
                </c:pt>
                <c:pt idx="78">
                  <c:v>0.15</c:v>
                </c:pt>
                <c:pt idx="79">
                  <c:v>0.12</c:v>
                </c:pt>
                <c:pt idx="80">
                  <c:v>0.12</c:v>
                </c:pt>
                <c:pt idx="81">
                  <c:v>0.17</c:v>
                </c:pt>
                <c:pt idx="82">
                  <c:v>0.12</c:v>
                </c:pt>
                <c:pt idx="83">
                  <c:v>0.09</c:v>
                </c:pt>
                <c:pt idx="84">
                  <c:v>0.15</c:v>
                </c:pt>
                <c:pt idx="85">
                  <c:v>0.11</c:v>
                </c:pt>
                <c:pt idx="86">
                  <c:v>0.11</c:v>
                </c:pt>
                <c:pt idx="87">
                  <c:v>0.11</c:v>
                </c:pt>
                <c:pt idx="88">
                  <c:v>0</c:v>
                </c:pt>
                <c:pt idx="89">
                  <c:v>0</c:v>
                </c:pt>
                <c:pt idx="90">
                  <c:v>0.06</c:v>
                </c:pt>
                <c:pt idx="91">
                  <c:v>0.12</c:v>
                </c:pt>
                <c:pt idx="92">
                  <c:v>0</c:v>
                </c:pt>
                <c:pt idx="93">
                  <c:v>0.13</c:v>
                </c:pt>
                <c:pt idx="94">
                  <c:v>0.12</c:v>
                </c:pt>
                <c:pt idx="95">
                  <c:v>0.15</c:v>
                </c:pt>
                <c:pt idx="96">
                  <c:v>0.17</c:v>
                </c:pt>
                <c:pt idx="97">
                  <c:v>0</c:v>
                </c:pt>
                <c:pt idx="98">
                  <c:v>0.15</c:v>
                </c:pt>
                <c:pt idx="99">
                  <c:v>0.13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AC-4D30-8B0E-715B606882B0}"/>
            </c:ext>
          </c:extLst>
        </c:ser>
        <c:ser>
          <c:idx val="2"/>
          <c:order val="2"/>
          <c:tx>
            <c:v>OR30x100-0.50_6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0.09</c:v>
                </c:pt>
                <c:pt idx="2">
                  <c:v>0.06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</c:v>
                </c:pt>
                <c:pt idx="9">
                  <c:v>0.12</c:v>
                </c:pt>
                <c:pt idx="10">
                  <c:v>0.13</c:v>
                </c:pt>
                <c:pt idx="11">
                  <c:v>0.08</c:v>
                </c:pt>
                <c:pt idx="12">
                  <c:v>0.11</c:v>
                </c:pt>
                <c:pt idx="13">
                  <c:v>0.16</c:v>
                </c:pt>
                <c:pt idx="14">
                  <c:v>0.14000000000000001</c:v>
                </c:pt>
                <c:pt idx="15">
                  <c:v>0.11</c:v>
                </c:pt>
                <c:pt idx="16">
                  <c:v>0.13</c:v>
                </c:pt>
                <c:pt idx="17">
                  <c:v>0.06</c:v>
                </c:pt>
                <c:pt idx="18">
                  <c:v>0</c:v>
                </c:pt>
                <c:pt idx="19">
                  <c:v>0.1</c:v>
                </c:pt>
                <c:pt idx="20">
                  <c:v>0.08</c:v>
                </c:pt>
                <c:pt idx="21">
                  <c:v>0.13</c:v>
                </c:pt>
                <c:pt idx="22">
                  <c:v>0.11</c:v>
                </c:pt>
                <c:pt idx="23">
                  <c:v>0.12</c:v>
                </c:pt>
                <c:pt idx="24">
                  <c:v>0</c:v>
                </c:pt>
                <c:pt idx="25">
                  <c:v>0.08</c:v>
                </c:pt>
                <c:pt idx="26">
                  <c:v>0.12</c:v>
                </c:pt>
                <c:pt idx="27">
                  <c:v>0.1</c:v>
                </c:pt>
                <c:pt idx="28">
                  <c:v>0.06</c:v>
                </c:pt>
                <c:pt idx="29">
                  <c:v>0.13</c:v>
                </c:pt>
                <c:pt idx="30">
                  <c:v>0.11</c:v>
                </c:pt>
                <c:pt idx="31">
                  <c:v>0.12</c:v>
                </c:pt>
                <c:pt idx="32">
                  <c:v>0.11</c:v>
                </c:pt>
                <c:pt idx="33">
                  <c:v>0.11</c:v>
                </c:pt>
                <c:pt idx="34">
                  <c:v>0.15</c:v>
                </c:pt>
                <c:pt idx="35">
                  <c:v>0.16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</c:v>
                </c:pt>
                <c:pt idx="39">
                  <c:v>0.12</c:v>
                </c:pt>
                <c:pt idx="40">
                  <c:v>0.16</c:v>
                </c:pt>
                <c:pt idx="41">
                  <c:v>0.12</c:v>
                </c:pt>
                <c:pt idx="42">
                  <c:v>0.12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0.16</c:v>
                </c:pt>
                <c:pt idx="47">
                  <c:v>0.12</c:v>
                </c:pt>
                <c:pt idx="48">
                  <c:v>0.08</c:v>
                </c:pt>
                <c:pt idx="49">
                  <c:v>0.12</c:v>
                </c:pt>
                <c:pt idx="50">
                  <c:v>0.08</c:v>
                </c:pt>
                <c:pt idx="51">
                  <c:v>0.1</c:v>
                </c:pt>
                <c:pt idx="52">
                  <c:v>0.04</c:v>
                </c:pt>
                <c:pt idx="53">
                  <c:v>0.06</c:v>
                </c:pt>
                <c:pt idx="54">
                  <c:v>0</c:v>
                </c:pt>
                <c:pt idx="55">
                  <c:v>0.02</c:v>
                </c:pt>
                <c:pt idx="56">
                  <c:v>0.02</c:v>
                </c:pt>
                <c:pt idx="57">
                  <c:v>0.08</c:v>
                </c:pt>
                <c:pt idx="58">
                  <c:v>0</c:v>
                </c:pt>
                <c:pt idx="59">
                  <c:v>0.1</c:v>
                </c:pt>
                <c:pt idx="60">
                  <c:v>0.14000000000000001</c:v>
                </c:pt>
                <c:pt idx="61">
                  <c:v>0.16</c:v>
                </c:pt>
                <c:pt idx="62">
                  <c:v>0.14000000000000001</c:v>
                </c:pt>
                <c:pt idx="63">
                  <c:v>0</c:v>
                </c:pt>
                <c:pt idx="64">
                  <c:v>0.02</c:v>
                </c:pt>
                <c:pt idx="65">
                  <c:v>0.12</c:v>
                </c:pt>
                <c:pt idx="66">
                  <c:v>0.09</c:v>
                </c:pt>
                <c:pt idx="67">
                  <c:v>0.17</c:v>
                </c:pt>
                <c:pt idx="68">
                  <c:v>0.1</c:v>
                </c:pt>
                <c:pt idx="69">
                  <c:v>0.06</c:v>
                </c:pt>
                <c:pt idx="70">
                  <c:v>0</c:v>
                </c:pt>
                <c:pt idx="71">
                  <c:v>0.06</c:v>
                </c:pt>
                <c:pt idx="72">
                  <c:v>0.08</c:v>
                </c:pt>
                <c:pt idx="73">
                  <c:v>0.12</c:v>
                </c:pt>
                <c:pt idx="74">
                  <c:v>0.1</c:v>
                </c:pt>
                <c:pt idx="75">
                  <c:v>0.06</c:v>
                </c:pt>
                <c:pt idx="76">
                  <c:v>0.08</c:v>
                </c:pt>
                <c:pt idx="77">
                  <c:v>0.14000000000000001</c:v>
                </c:pt>
                <c:pt idx="78">
                  <c:v>0.16</c:v>
                </c:pt>
                <c:pt idx="79">
                  <c:v>0.08</c:v>
                </c:pt>
                <c:pt idx="80">
                  <c:v>0.11</c:v>
                </c:pt>
                <c:pt idx="81">
                  <c:v>0.15</c:v>
                </c:pt>
                <c:pt idx="82">
                  <c:v>0.13</c:v>
                </c:pt>
                <c:pt idx="83">
                  <c:v>0.19</c:v>
                </c:pt>
                <c:pt idx="84">
                  <c:v>0.21</c:v>
                </c:pt>
                <c:pt idx="85">
                  <c:v>0.15</c:v>
                </c:pt>
                <c:pt idx="86">
                  <c:v>0.12</c:v>
                </c:pt>
                <c:pt idx="87">
                  <c:v>0.14000000000000001</c:v>
                </c:pt>
                <c:pt idx="88">
                  <c:v>0.13</c:v>
                </c:pt>
                <c:pt idx="89">
                  <c:v>0.11</c:v>
                </c:pt>
                <c:pt idx="90">
                  <c:v>0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0.16</c:v>
                </c:pt>
                <c:pt idx="96">
                  <c:v>0.1</c:v>
                </c:pt>
                <c:pt idx="97">
                  <c:v>0.16</c:v>
                </c:pt>
                <c:pt idx="98">
                  <c:v>0.1</c:v>
                </c:pt>
                <c:pt idx="99">
                  <c:v>0.1</c:v>
                </c:pt>
                <c:pt idx="100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AC-4D30-8B0E-715B606882B0}"/>
            </c:ext>
          </c:extLst>
        </c:ser>
        <c:ser>
          <c:idx val="3"/>
          <c:order val="3"/>
          <c:tx>
            <c:v>OR30x100-0.50_6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</c:v>
                </c:pt>
                <c:pt idx="7">
                  <c:v>0.14000000000000001</c:v>
                </c:pt>
                <c:pt idx="8">
                  <c:v>0.12</c:v>
                </c:pt>
                <c:pt idx="9">
                  <c:v>0.1</c:v>
                </c:pt>
                <c:pt idx="10">
                  <c:v>0.1</c:v>
                </c:pt>
                <c:pt idx="11">
                  <c:v>0.04</c:v>
                </c:pt>
                <c:pt idx="12">
                  <c:v>0.16</c:v>
                </c:pt>
                <c:pt idx="13">
                  <c:v>0.12</c:v>
                </c:pt>
                <c:pt idx="14">
                  <c:v>0.1</c:v>
                </c:pt>
                <c:pt idx="15">
                  <c:v>0.12</c:v>
                </c:pt>
                <c:pt idx="16">
                  <c:v>0.08</c:v>
                </c:pt>
                <c:pt idx="17">
                  <c:v>0.14000000000000001</c:v>
                </c:pt>
                <c:pt idx="18">
                  <c:v>0.13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0.08</c:v>
                </c:pt>
                <c:pt idx="22">
                  <c:v>0.1</c:v>
                </c:pt>
                <c:pt idx="23">
                  <c:v>0.14000000000000001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</c:v>
                </c:pt>
                <c:pt idx="27">
                  <c:v>0.12</c:v>
                </c:pt>
                <c:pt idx="28">
                  <c:v>0.12</c:v>
                </c:pt>
                <c:pt idx="29">
                  <c:v>0.08</c:v>
                </c:pt>
                <c:pt idx="30">
                  <c:v>0.18</c:v>
                </c:pt>
                <c:pt idx="31">
                  <c:v>0.15</c:v>
                </c:pt>
                <c:pt idx="32">
                  <c:v>0.1</c:v>
                </c:pt>
                <c:pt idx="33">
                  <c:v>0.16</c:v>
                </c:pt>
                <c:pt idx="34">
                  <c:v>0.12</c:v>
                </c:pt>
                <c:pt idx="35">
                  <c:v>0.15</c:v>
                </c:pt>
                <c:pt idx="36">
                  <c:v>7.0000000000000007E-2</c:v>
                </c:pt>
                <c:pt idx="37">
                  <c:v>0.15</c:v>
                </c:pt>
                <c:pt idx="38">
                  <c:v>0.19</c:v>
                </c:pt>
                <c:pt idx="39">
                  <c:v>0.12</c:v>
                </c:pt>
                <c:pt idx="40">
                  <c:v>0.14000000000000001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0.17</c:v>
                </c:pt>
                <c:pt idx="48">
                  <c:v>0.16</c:v>
                </c:pt>
                <c:pt idx="49">
                  <c:v>0.09</c:v>
                </c:pt>
                <c:pt idx="50">
                  <c:v>0.13</c:v>
                </c:pt>
                <c:pt idx="51">
                  <c:v>0.09</c:v>
                </c:pt>
                <c:pt idx="52">
                  <c:v>0.13</c:v>
                </c:pt>
                <c:pt idx="53">
                  <c:v>0.13</c:v>
                </c:pt>
                <c:pt idx="54">
                  <c:v>0.12</c:v>
                </c:pt>
                <c:pt idx="55">
                  <c:v>0.11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0.06</c:v>
                </c:pt>
                <c:pt idx="59">
                  <c:v>0.1</c:v>
                </c:pt>
                <c:pt idx="60">
                  <c:v>0.14000000000000001</c:v>
                </c:pt>
                <c:pt idx="61">
                  <c:v>0.16</c:v>
                </c:pt>
                <c:pt idx="62">
                  <c:v>0.16</c:v>
                </c:pt>
                <c:pt idx="63">
                  <c:v>0.12</c:v>
                </c:pt>
                <c:pt idx="64">
                  <c:v>0.16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0.13</c:v>
                </c:pt>
                <c:pt idx="69">
                  <c:v>0.13</c:v>
                </c:pt>
                <c:pt idx="70">
                  <c:v>0.16</c:v>
                </c:pt>
                <c:pt idx="71">
                  <c:v>0.19</c:v>
                </c:pt>
                <c:pt idx="72">
                  <c:v>0.12</c:v>
                </c:pt>
                <c:pt idx="73">
                  <c:v>0.04</c:v>
                </c:pt>
                <c:pt idx="74">
                  <c:v>0.08</c:v>
                </c:pt>
                <c:pt idx="75">
                  <c:v>0.12</c:v>
                </c:pt>
                <c:pt idx="76">
                  <c:v>0.15</c:v>
                </c:pt>
                <c:pt idx="77">
                  <c:v>0.13</c:v>
                </c:pt>
                <c:pt idx="78">
                  <c:v>0.12</c:v>
                </c:pt>
                <c:pt idx="79">
                  <c:v>0.14000000000000001</c:v>
                </c:pt>
                <c:pt idx="80">
                  <c:v>0.12</c:v>
                </c:pt>
                <c:pt idx="81">
                  <c:v>0.2</c:v>
                </c:pt>
                <c:pt idx="82">
                  <c:v>0.15</c:v>
                </c:pt>
                <c:pt idx="83">
                  <c:v>0.15</c:v>
                </c:pt>
                <c:pt idx="84">
                  <c:v>0.09</c:v>
                </c:pt>
                <c:pt idx="85">
                  <c:v>0.14000000000000001</c:v>
                </c:pt>
                <c:pt idx="86">
                  <c:v>0.12</c:v>
                </c:pt>
                <c:pt idx="87">
                  <c:v>0.12</c:v>
                </c:pt>
                <c:pt idx="88">
                  <c:v>0.06</c:v>
                </c:pt>
                <c:pt idx="89">
                  <c:v>0.1</c:v>
                </c:pt>
                <c:pt idx="90">
                  <c:v>0.1</c:v>
                </c:pt>
                <c:pt idx="91">
                  <c:v>0.12</c:v>
                </c:pt>
                <c:pt idx="92">
                  <c:v>0.12</c:v>
                </c:pt>
                <c:pt idx="93">
                  <c:v>0.12</c:v>
                </c:pt>
                <c:pt idx="94">
                  <c:v>0.1</c:v>
                </c:pt>
                <c:pt idx="95">
                  <c:v>0.1</c:v>
                </c:pt>
                <c:pt idx="96">
                  <c:v>0.12</c:v>
                </c:pt>
                <c:pt idx="97">
                  <c:v>0.14000000000000001</c:v>
                </c:pt>
                <c:pt idx="98">
                  <c:v>0.1</c:v>
                </c:pt>
                <c:pt idx="99">
                  <c:v>0.16</c:v>
                </c:pt>
                <c:pt idx="100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AC-4D30-8B0E-715B606882B0}"/>
            </c:ext>
          </c:extLst>
        </c:ser>
        <c:ser>
          <c:idx val="4"/>
          <c:order val="4"/>
          <c:tx>
            <c:v>OR30x100-0.50_6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0.17</c:v>
                </c:pt>
                <c:pt idx="2">
                  <c:v>0.19</c:v>
                </c:pt>
                <c:pt idx="3">
                  <c:v>0.12</c:v>
                </c:pt>
                <c:pt idx="4">
                  <c:v>0.16</c:v>
                </c:pt>
                <c:pt idx="5">
                  <c:v>0.28000000000000003</c:v>
                </c:pt>
                <c:pt idx="6">
                  <c:v>0.25</c:v>
                </c:pt>
                <c:pt idx="7">
                  <c:v>0.23</c:v>
                </c:pt>
                <c:pt idx="8">
                  <c:v>0.15</c:v>
                </c:pt>
                <c:pt idx="9">
                  <c:v>0.15</c:v>
                </c:pt>
                <c:pt idx="10">
                  <c:v>0.1</c:v>
                </c:pt>
                <c:pt idx="11">
                  <c:v>0.19</c:v>
                </c:pt>
                <c:pt idx="12">
                  <c:v>0.21</c:v>
                </c:pt>
                <c:pt idx="13">
                  <c:v>0.16</c:v>
                </c:pt>
                <c:pt idx="14">
                  <c:v>0.19</c:v>
                </c:pt>
                <c:pt idx="15">
                  <c:v>0.25</c:v>
                </c:pt>
                <c:pt idx="16">
                  <c:v>0.18</c:v>
                </c:pt>
                <c:pt idx="17">
                  <c:v>0.15</c:v>
                </c:pt>
                <c:pt idx="18">
                  <c:v>0.19</c:v>
                </c:pt>
                <c:pt idx="19">
                  <c:v>0.17</c:v>
                </c:pt>
                <c:pt idx="20">
                  <c:v>0.22</c:v>
                </c:pt>
                <c:pt idx="21">
                  <c:v>0.18</c:v>
                </c:pt>
                <c:pt idx="22">
                  <c:v>0.19</c:v>
                </c:pt>
                <c:pt idx="23">
                  <c:v>0.17</c:v>
                </c:pt>
                <c:pt idx="24">
                  <c:v>0.19</c:v>
                </c:pt>
                <c:pt idx="25">
                  <c:v>0.1</c:v>
                </c:pt>
                <c:pt idx="26">
                  <c:v>0.16</c:v>
                </c:pt>
                <c:pt idx="27">
                  <c:v>0.18</c:v>
                </c:pt>
                <c:pt idx="28">
                  <c:v>0.2</c:v>
                </c:pt>
                <c:pt idx="29">
                  <c:v>0.28000000000000003</c:v>
                </c:pt>
                <c:pt idx="30">
                  <c:v>0.14000000000000001</c:v>
                </c:pt>
                <c:pt idx="31">
                  <c:v>0.24</c:v>
                </c:pt>
                <c:pt idx="32">
                  <c:v>0.21</c:v>
                </c:pt>
                <c:pt idx="33">
                  <c:v>0.23</c:v>
                </c:pt>
                <c:pt idx="34">
                  <c:v>0.2</c:v>
                </c:pt>
                <c:pt idx="35">
                  <c:v>0.21</c:v>
                </c:pt>
                <c:pt idx="36">
                  <c:v>0.19</c:v>
                </c:pt>
                <c:pt idx="37">
                  <c:v>0.2</c:v>
                </c:pt>
                <c:pt idx="38">
                  <c:v>0.32</c:v>
                </c:pt>
                <c:pt idx="39">
                  <c:v>0.16</c:v>
                </c:pt>
                <c:pt idx="40">
                  <c:v>0.18</c:v>
                </c:pt>
                <c:pt idx="41">
                  <c:v>0.19</c:v>
                </c:pt>
                <c:pt idx="42">
                  <c:v>0.19</c:v>
                </c:pt>
                <c:pt idx="43">
                  <c:v>0.28000000000000003</c:v>
                </c:pt>
                <c:pt idx="44">
                  <c:v>0.22</c:v>
                </c:pt>
                <c:pt idx="45">
                  <c:v>0.22</c:v>
                </c:pt>
                <c:pt idx="46">
                  <c:v>0.24</c:v>
                </c:pt>
                <c:pt idx="47">
                  <c:v>0.22</c:v>
                </c:pt>
                <c:pt idx="48">
                  <c:v>0.16</c:v>
                </c:pt>
                <c:pt idx="49">
                  <c:v>0.16</c:v>
                </c:pt>
                <c:pt idx="50">
                  <c:v>0.17</c:v>
                </c:pt>
                <c:pt idx="51">
                  <c:v>0.25</c:v>
                </c:pt>
                <c:pt idx="52">
                  <c:v>0.2</c:v>
                </c:pt>
                <c:pt idx="53">
                  <c:v>0.14000000000000001</c:v>
                </c:pt>
                <c:pt idx="54">
                  <c:v>0.18</c:v>
                </c:pt>
                <c:pt idx="55">
                  <c:v>0.22</c:v>
                </c:pt>
                <c:pt idx="56">
                  <c:v>0.2</c:v>
                </c:pt>
                <c:pt idx="57">
                  <c:v>0.27</c:v>
                </c:pt>
                <c:pt idx="58">
                  <c:v>0.25</c:v>
                </c:pt>
                <c:pt idx="59">
                  <c:v>0.2</c:v>
                </c:pt>
                <c:pt idx="60">
                  <c:v>0.2</c:v>
                </c:pt>
                <c:pt idx="61">
                  <c:v>0.22</c:v>
                </c:pt>
                <c:pt idx="62">
                  <c:v>0.26</c:v>
                </c:pt>
                <c:pt idx="63">
                  <c:v>0.22</c:v>
                </c:pt>
                <c:pt idx="64">
                  <c:v>0.26</c:v>
                </c:pt>
                <c:pt idx="65">
                  <c:v>0.22</c:v>
                </c:pt>
                <c:pt idx="66">
                  <c:v>0.26</c:v>
                </c:pt>
                <c:pt idx="67">
                  <c:v>0.16</c:v>
                </c:pt>
                <c:pt idx="68">
                  <c:v>0.14000000000000001</c:v>
                </c:pt>
                <c:pt idx="69">
                  <c:v>0.2</c:v>
                </c:pt>
                <c:pt idx="70">
                  <c:v>0.22</c:v>
                </c:pt>
                <c:pt idx="71">
                  <c:v>0.22</c:v>
                </c:pt>
                <c:pt idx="72">
                  <c:v>0.24</c:v>
                </c:pt>
                <c:pt idx="73">
                  <c:v>0.26</c:v>
                </c:pt>
                <c:pt idx="74">
                  <c:v>0.16</c:v>
                </c:pt>
                <c:pt idx="75">
                  <c:v>0.27</c:v>
                </c:pt>
                <c:pt idx="76">
                  <c:v>0.27</c:v>
                </c:pt>
                <c:pt idx="77">
                  <c:v>0.21</c:v>
                </c:pt>
                <c:pt idx="78">
                  <c:v>0.19</c:v>
                </c:pt>
                <c:pt idx="79">
                  <c:v>0.2</c:v>
                </c:pt>
                <c:pt idx="80">
                  <c:v>0.15</c:v>
                </c:pt>
                <c:pt idx="81">
                  <c:v>0.22</c:v>
                </c:pt>
                <c:pt idx="82">
                  <c:v>0.2</c:v>
                </c:pt>
                <c:pt idx="83">
                  <c:v>0.22</c:v>
                </c:pt>
                <c:pt idx="84">
                  <c:v>0.2</c:v>
                </c:pt>
                <c:pt idx="85">
                  <c:v>0.23</c:v>
                </c:pt>
                <c:pt idx="86">
                  <c:v>0.28000000000000003</c:v>
                </c:pt>
                <c:pt idx="87">
                  <c:v>0.18</c:v>
                </c:pt>
                <c:pt idx="88">
                  <c:v>0.2</c:v>
                </c:pt>
                <c:pt idx="89">
                  <c:v>0.26</c:v>
                </c:pt>
                <c:pt idx="90">
                  <c:v>0.26</c:v>
                </c:pt>
                <c:pt idx="91">
                  <c:v>0.24</c:v>
                </c:pt>
                <c:pt idx="92">
                  <c:v>0.23</c:v>
                </c:pt>
                <c:pt idx="93">
                  <c:v>0.21</c:v>
                </c:pt>
                <c:pt idx="94">
                  <c:v>0.26</c:v>
                </c:pt>
                <c:pt idx="95">
                  <c:v>0.27</c:v>
                </c:pt>
                <c:pt idx="96">
                  <c:v>0.19</c:v>
                </c:pt>
                <c:pt idx="97">
                  <c:v>0.14000000000000001</c:v>
                </c:pt>
                <c:pt idx="98">
                  <c:v>0.22</c:v>
                </c:pt>
                <c:pt idx="99">
                  <c:v>0.14000000000000001</c:v>
                </c:pt>
                <c:pt idx="100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AC-4D30-8B0E-715B60688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251584"/>
        <c:axId val="1075372752"/>
      </c:lineChart>
      <c:catAx>
        <c:axId val="134725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75372752"/>
        <c:crosses val="autoZero"/>
        <c:auto val="1"/>
        <c:lblAlgn val="ctr"/>
        <c:lblOffset val="100"/>
        <c:noMultiLvlLbl val="0"/>
      </c:catAx>
      <c:valAx>
        <c:axId val="1075372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72515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OR30x100-0.50_6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0.48</c:v>
                </c:pt>
                <c:pt idx="1">
                  <c:v>0.49</c:v>
                </c:pt>
                <c:pt idx="2">
                  <c:v>0.49</c:v>
                </c:pt>
                <c:pt idx="3">
                  <c:v>0.48</c:v>
                </c:pt>
                <c:pt idx="4">
                  <c:v>0.48</c:v>
                </c:pt>
                <c:pt idx="5">
                  <c:v>0.48</c:v>
                </c:pt>
                <c:pt idx="6">
                  <c:v>0.49</c:v>
                </c:pt>
                <c:pt idx="7">
                  <c:v>0.49</c:v>
                </c:pt>
                <c:pt idx="8">
                  <c:v>0.49</c:v>
                </c:pt>
                <c:pt idx="9">
                  <c:v>0.49</c:v>
                </c:pt>
                <c:pt idx="10">
                  <c:v>0.48</c:v>
                </c:pt>
                <c:pt idx="11">
                  <c:v>0.48</c:v>
                </c:pt>
                <c:pt idx="12">
                  <c:v>0.49</c:v>
                </c:pt>
                <c:pt idx="13">
                  <c:v>0.49</c:v>
                </c:pt>
                <c:pt idx="14">
                  <c:v>0.48</c:v>
                </c:pt>
                <c:pt idx="15">
                  <c:v>0.49</c:v>
                </c:pt>
                <c:pt idx="16">
                  <c:v>0.49</c:v>
                </c:pt>
                <c:pt idx="17">
                  <c:v>0.49</c:v>
                </c:pt>
                <c:pt idx="18">
                  <c:v>0.49</c:v>
                </c:pt>
                <c:pt idx="19">
                  <c:v>0.49</c:v>
                </c:pt>
                <c:pt idx="20">
                  <c:v>0.49</c:v>
                </c:pt>
                <c:pt idx="21">
                  <c:v>0.49</c:v>
                </c:pt>
                <c:pt idx="22">
                  <c:v>0.49</c:v>
                </c:pt>
                <c:pt idx="23">
                  <c:v>0.49</c:v>
                </c:pt>
                <c:pt idx="24">
                  <c:v>0.49</c:v>
                </c:pt>
                <c:pt idx="25">
                  <c:v>0.49</c:v>
                </c:pt>
                <c:pt idx="26">
                  <c:v>0.48</c:v>
                </c:pt>
                <c:pt idx="27">
                  <c:v>0.48</c:v>
                </c:pt>
                <c:pt idx="28">
                  <c:v>0.48</c:v>
                </c:pt>
                <c:pt idx="29">
                  <c:v>0.48</c:v>
                </c:pt>
                <c:pt idx="30">
                  <c:v>0.48</c:v>
                </c:pt>
                <c:pt idx="31">
                  <c:v>0.48</c:v>
                </c:pt>
                <c:pt idx="32">
                  <c:v>0.48</c:v>
                </c:pt>
                <c:pt idx="33">
                  <c:v>0.48</c:v>
                </c:pt>
                <c:pt idx="34">
                  <c:v>0.48</c:v>
                </c:pt>
                <c:pt idx="35">
                  <c:v>0.48</c:v>
                </c:pt>
                <c:pt idx="36">
                  <c:v>0.48</c:v>
                </c:pt>
                <c:pt idx="37">
                  <c:v>0.48</c:v>
                </c:pt>
                <c:pt idx="38">
                  <c:v>0.49</c:v>
                </c:pt>
                <c:pt idx="39">
                  <c:v>0.49</c:v>
                </c:pt>
                <c:pt idx="40">
                  <c:v>0.48</c:v>
                </c:pt>
                <c:pt idx="41">
                  <c:v>0.48</c:v>
                </c:pt>
                <c:pt idx="42">
                  <c:v>0.49</c:v>
                </c:pt>
                <c:pt idx="43">
                  <c:v>0.49</c:v>
                </c:pt>
                <c:pt idx="44">
                  <c:v>0.49</c:v>
                </c:pt>
                <c:pt idx="45">
                  <c:v>0.49</c:v>
                </c:pt>
                <c:pt idx="46">
                  <c:v>0.49</c:v>
                </c:pt>
                <c:pt idx="47">
                  <c:v>0.49</c:v>
                </c:pt>
                <c:pt idx="48">
                  <c:v>0.49</c:v>
                </c:pt>
                <c:pt idx="49">
                  <c:v>0.49</c:v>
                </c:pt>
                <c:pt idx="50">
                  <c:v>0.49</c:v>
                </c:pt>
                <c:pt idx="51">
                  <c:v>0.49</c:v>
                </c:pt>
                <c:pt idx="52">
                  <c:v>0.48</c:v>
                </c:pt>
                <c:pt idx="53">
                  <c:v>0.48</c:v>
                </c:pt>
                <c:pt idx="54">
                  <c:v>0.49</c:v>
                </c:pt>
                <c:pt idx="55">
                  <c:v>0.49</c:v>
                </c:pt>
                <c:pt idx="56">
                  <c:v>0.49</c:v>
                </c:pt>
                <c:pt idx="57">
                  <c:v>0.49</c:v>
                </c:pt>
                <c:pt idx="58">
                  <c:v>0.48</c:v>
                </c:pt>
                <c:pt idx="59">
                  <c:v>0.49</c:v>
                </c:pt>
                <c:pt idx="60">
                  <c:v>0.48</c:v>
                </c:pt>
                <c:pt idx="61">
                  <c:v>0.49</c:v>
                </c:pt>
                <c:pt idx="62">
                  <c:v>0.48</c:v>
                </c:pt>
                <c:pt idx="63">
                  <c:v>0.49</c:v>
                </c:pt>
                <c:pt idx="64">
                  <c:v>0.49</c:v>
                </c:pt>
                <c:pt idx="65">
                  <c:v>0.49</c:v>
                </c:pt>
                <c:pt idx="66">
                  <c:v>0.48</c:v>
                </c:pt>
                <c:pt idx="67">
                  <c:v>0.48</c:v>
                </c:pt>
                <c:pt idx="68">
                  <c:v>0.48</c:v>
                </c:pt>
                <c:pt idx="69">
                  <c:v>0.49</c:v>
                </c:pt>
                <c:pt idx="70">
                  <c:v>0.49</c:v>
                </c:pt>
                <c:pt idx="71">
                  <c:v>0.49</c:v>
                </c:pt>
                <c:pt idx="72">
                  <c:v>0.49</c:v>
                </c:pt>
                <c:pt idx="73">
                  <c:v>0.49</c:v>
                </c:pt>
                <c:pt idx="74">
                  <c:v>0.49</c:v>
                </c:pt>
                <c:pt idx="75">
                  <c:v>0.49</c:v>
                </c:pt>
                <c:pt idx="76">
                  <c:v>0.49</c:v>
                </c:pt>
                <c:pt idx="77">
                  <c:v>0.49</c:v>
                </c:pt>
                <c:pt idx="78">
                  <c:v>0.49</c:v>
                </c:pt>
                <c:pt idx="79">
                  <c:v>0.49</c:v>
                </c:pt>
                <c:pt idx="80">
                  <c:v>0.49</c:v>
                </c:pt>
                <c:pt idx="81">
                  <c:v>0.49</c:v>
                </c:pt>
                <c:pt idx="82">
                  <c:v>0.49</c:v>
                </c:pt>
                <c:pt idx="83">
                  <c:v>0.49</c:v>
                </c:pt>
                <c:pt idx="84">
                  <c:v>0.49</c:v>
                </c:pt>
                <c:pt idx="85">
                  <c:v>0.49</c:v>
                </c:pt>
                <c:pt idx="86">
                  <c:v>0.49</c:v>
                </c:pt>
                <c:pt idx="87">
                  <c:v>0.48</c:v>
                </c:pt>
                <c:pt idx="88">
                  <c:v>0.49</c:v>
                </c:pt>
                <c:pt idx="89">
                  <c:v>0.49</c:v>
                </c:pt>
                <c:pt idx="90">
                  <c:v>0.49</c:v>
                </c:pt>
                <c:pt idx="91">
                  <c:v>0.49</c:v>
                </c:pt>
                <c:pt idx="92">
                  <c:v>0.49</c:v>
                </c:pt>
                <c:pt idx="93">
                  <c:v>0.49</c:v>
                </c:pt>
                <c:pt idx="94">
                  <c:v>0.49</c:v>
                </c:pt>
                <c:pt idx="95">
                  <c:v>0.49</c:v>
                </c:pt>
                <c:pt idx="96">
                  <c:v>0.48</c:v>
                </c:pt>
                <c:pt idx="97">
                  <c:v>0.48</c:v>
                </c:pt>
                <c:pt idx="98">
                  <c:v>0.49</c:v>
                </c:pt>
                <c:pt idx="99">
                  <c:v>0.49</c:v>
                </c:pt>
                <c:pt idx="100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1-48A4-A2AE-28585D90036E}"/>
            </c:ext>
          </c:extLst>
        </c:ser>
        <c:ser>
          <c:idx val="1"/>
          <c:order val="1"/>
          <c:tx>
            <c:v>OR30x100-0.50_6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0.48</c:v>
                </c:pt>
                <c:pt idx="1">
                  <c:v>0.49</c:v>
                </c:pt>
                <c:pt idx="2">
                  <c:v>0.49</c:v>
                </c:pt>
                <c:pt idx="3">
                  <c:v>0.49</c:v>
                </c:pt>
                <c:pt idx="4">
                  <c:v>0.49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  <c:pt idx="8">
                  <c:v>0.49</c:v>
                </c:pt>
                <c:pt idx="9">
                  <c:v>0.49</c:v>
                </c:pt>
                <c:pt idx="10">
                  <c:v>0.48</c:v>
                </c:pt>
                <c:pt idx="11">
                  <c:v>0.49</c:v>
                </c:pt>
                <c:pt idx="12">
                  <c:v>0.48</c:v>
                </c:pt>
                <c:pt idx="13">
                  <c:v>0.48</c:v>
                </c:pt>
                <c:pt idx="14">
                  <c:v>0.48</c:v>
                </c:pt>
                <c:pt idx="15">
                  <c:v>0.48</c:v>
                </c:pt>
                <c:pt idx="16">
                  <c:v>0.48</c:v>
                </c:pt>
                <c:pt idx="17">
                  <c:v>0.48</c:v>
                </c:pt>
                <c:pt idx="18">
                  <c:v>0.48</c:v>
                </c:pt>
                <c:pt idx="19">
                  <c:v>0.49</c:v>
                </c:pt>
                <c:pt idx="20">
                  <c:v>0.49</c:v>
                </c:pt>
                <c:pt idx="21">
                  <c:v>0.49</c:v>
                </c:pt>
                <c:pt idx="22">
                  <c:v>0.49</c:v>
                </c:pt>
                <c:pt idx="23">
                  <c:v>0.49</c:v>
                </c:pt>
                <c:pt idx="24">
                  <c:v>0.49</c:v>
                </c:pt>
                <c:pt idx="25">
                  <c:v>0.49</c:v>
                </c:pt>
                <c:pt idx="26">
                  <c:v>0.48</c:v>
                </c:pt>
                <c:pt idx="27">
                  <c:v>0.49</c:v>
                </c:pt>
                <c:pt idx="28">
                  <c:v>0.49</c:v>
                </c:pt>
                <c:pt idx="29">
                  <c:v>0.49</c:v>
                </c:pt>
                <c:pt idx="30">
                  <c:v>0.49</c:v>
                </c:pt>
                <c:pt idx="31">
                  <c:v>0.49</c:v>
                </c:pt>
                <c:pt idx="32">
                  <c:v>0.49</c:v>
                </c:pt>
                <c:pt idx="33">
                  <c:v>0.49</c:v>
                </c:pt>
                <c:pt idx="34">
                  <c:v>0.49</c:v>
                </c:pt>
                <c:pt idx="35">
                  <c:v>0.49</c:v>
                </c:pt>
                <c:pt idx="36">
                  <c:v>0.49</c:v>
                </c:pt>
                <c:pt idx="37">
                  <c:v>0.49</c:v>
                </c:pt>
                <c:pt idx="38">
                  <c:v>0.49</c:v>
                </c:pt>
                <c:pt idx="39">
                  <c:v>0.49</c:v>
                </c:pt>
                <c:pt idx="40">
                  <c:v>0.49</c:v>
                </c:pt>
                <c:pt idx="41">
                  <c:v>0.49</c:v>
                </c:pt>
                <c:pt idx="42">
                  <c:v>0.49</c:v>
                </c:pt>
                <c:pt idx="43">
                  <c:v>0.49</c:v>
                </c:pt>
                <c:pt idx="44">
                  <c:v>0.49</c:v>
                </c:pt>
                <c:pt idx="45">
                  <c:v>0.49</c:v>
                </c:pt>
                <c:pt idx="46">
                  <c:v>0.49</c:v>
                </c:pt>
                <c:pt idx="47">
                  <c:v>0.48</c:v>
                </c:pt>
                <c:pt idx="48">
                  <c:v>0.49</c:v>
                </c:pt>
                <c:pt idx="49">
                  <c:v>0.49</c:v>
                </c:pt>
                <c:pt idx="50">
                  <c:v>0.49</c:v>
                </c:pt>
                <c:pt idx="51">
                  <c:v>0.48</c:v>
                </c:pt>
                <c:pt idx="52">
                  <c:v>0.48</c:v>
                </c:pt>
                <c:pt idx="53">
                  <c:v>0.49</c:v>
                </c:pt>
                <c:pt idx="54">
                  <c:v>0.49</c:v>
                </c:pt>
                <c:pt idx="55">
                  <c:v>0.49</c:v>
                </c:pt>
                <c:pt idx="56">
                  <c:v>0.49</c:v>
                </c:pt>
                <c:pt idx="57">
                  <c:v>0.49</c:v>
                </c:pt>
                <c:pt idx="58">
                  <c:v>0.49</c:v>
                </c:pt>
                <c:pt idx="59">
                  <c:v>0.49</c:v>
                </c:pt>
                <c:pt idx="60">
                  <c:v>0.49</c:v>
                </c:pt>
                <c:pt idx="61">
                  <c:v>0.49</c:v>
                </c:pt>
                <c:pt idx="62">
                  <c:v>0.49</c:v>
                </c:pt>
                <c:pt idx="63">
                  <c:v>0.49</c:v>
                </c:pt>
                <c:pt idx="64">
                  <c:v>0.49</c:v>
                </c:pt>
                <c:pt idx="65">
                  <c:v>0.49</c:v>
                </c:pt>
                <c:pt idx="66">
                  <c:v>0.49</c:v>
                </c:pt>
                <c:pt idx="67">
                  <c:v>0.49</c:v>
                </c:pt>
                <c:pt idx="68">
                  <c:v>0.49</c:v>
                </c:pt>
                <c:pt idx="69">
                  <c:v>0.49</c:v>
                </c:pt>
                <c:pt idx="70">
                  <c:v>0.49</c:v>
                </c:pt>
                <c:pt idx="71">
                  <c:v>0.48</c:v>
                </c:pt>
                <c:pt idx="72">
                  <c:v>0.49</c:v>
                </c:pt>
                <c:pt idx="73">
                  <c:v>0.49</c:v>
                </c:pt>
                <c:pt idx="74">
                  <c:v>0.49</c:v>
                </c:pt>
                <c:pt idx="75">
                  <c:v>0.49</c:v>
                </c:pt>
                <c:pt idx="76">
                  <c:v>0.49</c:v>
                </c:pt>
                <c:pt idx="77">
                  <c:v>0.48</c:v>
                </c:pt>
                <c:pt idx="78">
                  <c:v>0.49</c:v>
                </c:pt>
                <c:pt idx="79">
                  <c:v>0.49</c:v>
                </c:pt>
                <c:pt idx="80">
                  <c:v>0.49</c:v>
                </c:pt>
                <c:pt idx="81">
                  <c:v>0.48</c:v>
                </c:pt>
                <c:pt idx="82">
                  <c:v>0.48</c:v>
                </c:pt>
                <c:pt idx="83">
                  <c:v>0.49</c:v>
                </c:pt>
                <c:pt idx="84">
                  <c:v>0.48</c:v>
                </c:pt>
                <c:pt idx="85">
                  <c:v>0.49</c:v>
                </c:pt>
                <c:pt idx="86">
                  <c:v>0.48</c:v>
                </c:pt>
                <c:pt idx="87">
                  <c:v>0.49</c:v>
                </c:pt>
                <c:pt idx="88">
                  <c:v>0.49</c:v>
                </c:pt>
                <c:pt idx="89">
                  <c:v>0.49</c:v>
                </c:pt>
                <c:pt idx="90">
                  <c:v>0.49</c:v>
                </c:pt>
                <c:pt idx="91">
                  <c:v>0.49</c:v>
                </c:pt>
                <c:pt idx="92">
                  <c:v>0.49</c:v>
                </c:pt>
                <c:pt idx="93">
                  <c:v>0.48</c:v>
                </c:pt>
                <c:pt idx="94">
                  <c:v>0.48</c:v>
                </c:pt>
                <c:pt idx="95">
                  <c:v>0.49</c:v>
                </c:pt>
                <c:pt idx="96">
                  <c:v>0.48</c:v>
                </c:pt>
                <c:pt idx="97">
                  <c:v>0.48</c:v>
                </c:pt>
                <c:pt idx="98">
                  <c:v>0.49</c:v>
                </c:pt>
                <c:pt idx="99">
                  <c:v>0.48</c:v>
                </c:pt>
                <c:pt idx="100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21-48A4-A2AE-28585D90036E}"/>
            </c:ext>
          </c:extLst>
        </c:ser>
        <c:ser>
          <c:idx val="2"/>
          <c:order val="2"/>
          <c:tx>
            <c:v>OR30x100-0.50_6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0.48</c:v>
                </c:pt>
                <c:pt idx="1">
                  <c:v>0.49</c:v>
                </c:pt>
                <c:pt idx="2">
                  <c:v>0.49</c:v>
                </c:pt>
                <c:pt idx="3">
                  <c:v>0.49</c:v>
                </c:pt>
                <c:pt idx="4">
                  <c:v>0.49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  <c:pt idx="8">
                  <c:v>0.49</c:v>
                </c:pt>
                <c:pt idx="9">
                  <c:v>0.49</c:v>
                </c:pt>
                <c:pt idx="10">
                  <c:v>0.48</c:v>
                </c:pt>
                <c:pt idx="11">
                  <c:v>0.48</c:v>
                </c:pt>
                <c:pt idx="12">
                  <c:v>0.49</c:v>
                </c:pt>
                <c:pt idx="13">
                  <c:v>0.49</c:v>
                </c:pt>
                <c:pt idx="14">
                  <c:v>0.49</c:v>
                </c:pt>
                <c:pt idx="15">
                  <c:v>0.48</c:v>
                </c:pt>
                <c:pt idx="16">
                  <c:v>0.49</c:v>
                </c:pt>
                <c:pt idx="17">
                  <c:v>0.49</c:v>
                </c:pt>
                <c:pt idx="18">
                  <c:v>0.49</c:v>
                </c:pt>
                <c:pt idx="19">
                  <c:v>0.49</c:v>
                </c:pt>
                <c:pt idx="20">
                  <c:v>0.49</c:v>
                </c:pt>
                <c:pt idx="21">
                  <c:v>0.48</c:v>
                </c:pt>
                <c:pt idx="22">
                  <c:v>0.49</c:v>
                </c:pt>
                <c:pt idx="23">
                  <c:v>0.49</c:v>
                </c:pt>
                <c:pt idx="24">
                  <c:v>0.49</c:v>
                </c:pt>
                <c:pt idx="25">
                  <c:v>0.49</c:v>
                </c:pt>
                <c:pt idx="26">
                  <c:v>0.49</c:v>
                </c:pt>
                <c:pt idx="27">
                  <c:v>0.49</c:v>
                </c:pt>
                <c:pt idx="28">
                  <c:v>0.49</c:v>
                </c:pt>
                <c:pt idx="29">
                  <c:v>0.48</c:v>
                </c:pt>
                <c:pt idx="30">
                  <c:v>0.49</c:v>
                </c:pt>
                <c:pt idx="31">
                  <c:v>0.49</c:v>
                </c:pt>
                <c:pt idx="32">
                  <c:v>0.48</c:v>
                </c:pt>
                <c:pt idx="33">
                  <c:v>0.49</c:v>
                </c:pt>
                <c:pt idx="34">
                  <c:v>0.48</c:v>
                </c:pt>
                <c:pt idx="35">
                  <c:v>0.48</c:v>
                </c:pt>
                <c:pt idx="36">
                  <c:v>0.48</c:v>
                </c:pt>
                <c:pt idx="37">
                  <c:v>0.48</c:v>
                </c:pt>
                <c:pt idx="38">
                  <c:v>0.48</c:v>
                </c:pt>
                <c:pt idx="39">
                  <c:v>0.48</c:v>
                </c:pt>
                <c:pt idx="40">
                  <c:v>0.48</c:v>
                </c:pt>
                <c:pt idx="41">
                  <c:v>0.48</c:v>
                </c:pt>
                <c:pt idx="42">
                  <c:v>0.48</c:v>
                </c:pt>
                <c:pt idx="43">
                  <c:v>0.48</c:v>
                </c:pt>
                <c:pt idx="44">
                  <c:v>0.48</c:v>
                </c:pt>
                <c:pt idx="45">
                  <c:v>0.48</c:v>
                </c:pt>
                <c:pt idx="46">
                  <c:v>0.48</c:v>
                </c:pt>
                <c:pt idx="47">
                  <c:v>0.48</c:v>
                </c:pt>
                <c:pt idx="48">
                  <c:v>0.48</c:v>
                </c:pt>
                <c:pt idx="49">
                  <c:v>0.48</c:v>
                </c:pt>
                <c:pt idx="50">
                  <c:v>0.48</c:v>
                </c:pt>
                <c:pt idx="51">
                  <c:v>0.48</c:v>
                </c:pt>
                <c:pt idx="52">
                  <c:v>0.48</c:v>
                </c:pt>
                <c:pt idx="53">
                  <c:v>0.48</c:v>
                </c:pt>
                <c:pt idx="54">
                  <c:v>0.48</c:v>
                </c:pt>
                <c:pt idx="55">
                  <c:v>0.48</c:v>
                </c:pt>
                <c:pt idx="56">
                  <c:v>0.48</c:v>
                </c:pt>
                <c:pt idx="57">
                  <c:v>0.48</c:v>
                </c:pt>
                <c:pt idx="58">
                  <c:v>0.48</c:v>
                </c:pt>
                <c:pt idx="59">
                  <c:v>0.48</c:v>
                </c:pt>
                <c:pt idx="60">
                  <c:v>0.48</c:v>
                </c:pt>
                <c:pt idx="61">
                  <c:v>0.48</c:v>
                </c:pt>
                <c:pt idx="62">
                  <c:v>0.48</c:v>
                </c:pt>
                <c:pt idx="63">
                  <c:v>0.48</c:v>
                </c:pt>
                <c:pt idx="64">
                  <c:v>0.48</c:v>
                </c:pt>
                <c:pt idx="65">
                  <c:v>0.48</c:v>
                </c:pt>
                <c:pt idx="66">
                  <c:v>0.49</c:v>
                </c:pt>
                <c:pt idx="67">
                  <c:v>0.48</c:v>
                </c:pt>
                <c:pt idx="68">
                  <c:v>0.48</c:v>
                </c:pt>
                <c:pt idx="69">
                  <c:v>0.48</c:v>
                </c:pt>
                <c:pt idx="70">
                  <c:v>0.48</c:v>
                </c:pt>
                <c:pt idx="71">
                  <c:v>0.48</c:v>
                </c:pt>
                <c:pt idx="72">
                  <c:v>0.48</c:v>
                </c:pt>
                <c:pt idx="73">
                  <c:v>0.48</c:v>
                </c:pt>
                <c:pt idx="74">
                  <c:v>0.48</c:v>
                </c:pt>
                <c:pt idx="75">
                  <c:v>0.48</c:v>
                </c:pt>
                <c:pt idx="76">
                  <c:v>0.48</c:v>
                </c:pt>
                <c:pt idx="77">
                  <c:v>0.48</c:v>
                </c:pt>
                <c:pt idx="78">
                  <c:v>0.48</c:v>
                </c:pt>
                <c:pt idx="79">
                  <c:v>0.48</c:v>
                </c:pt>
                <c:pt idx="80">
                  <c:v>0.49</c:v>
                </c:pt>
                <c:pt idx="81">
                  <c:v>0.48</c:v>
                </c:pt>
                <c:pt idx="82">
                  <c:v>0.49</c:v>
                </c:pt>
                <c:pt idx="83">
                  <c:v>0.48</c:v>
                </c:pt>
                <c:pt idx="84">
                  <c:v>0.49</c:v>
                </c:pt>
                <c:pt idx="85">
                  <c:v>0.48</c:v>
                </c:pt>
                <c:pt idx="86">
                  <c:v>0.48</c:v>
                </c:pt>
                <c:pt idx="87">
                  <c:v>0.48</c:v>
                </c:pt>
                <c:pt idx="88">
                  <c:v>0.49</c:v>
                </c:pt>
                <c:pt idx="89">
                  <c:v>0.48</c:v>
                </c:pt>
                <c:pt idx="90">
                  <c:v>0.48</c:v>
                </c:pt>
                <c:pt idx="91">
                  <c:v>0.49</c:v>
                </c:pt>
                <c:pt idx="92">
                  <c:v>0.48</c:v>
                </c:pt>
                <c:pt idx="93">
                  <c:v>0.49</c:v>
                </c:pt>
                <c:pt idx="94">
                  <c:v>0.48</c:v>
                </c:pt>
                <c:pt idx="95">
                  <c:v>0.48</c:v>
                </c:pt>
                <c:pt idx="96">
                  <c:v>0.48</c:v>
                </c:pt>
                <c:pt idx="97">
                  <c:v>0.48</c:v>
                </c:pt>
                <c:pt idx="98">
                  <c:v>0.48</c:v>
                </c:pt>
                <c:pt idx="99">
                  <c:v>0.48</c:v>
                </c:pt>
                <c:pt idx="100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21-48A4-A2AE-28585D90036E}"/>
            </c:ext>
          </c:extLst>
        </c:ser>
        <c:ser>
          <c:idx val="3"/>
          <c:order val="3"/>
          <c:tx>
            <c:v>OR30x100-0.50_6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0.48</c:v>
                </c:pt>
                <c:pt idx="1">
                  <c:v>0.49</c:v>
                </c:pt>
                <c:pt idx="2">
                  <c:v>0.48</c:v>
                </c:pt>
                <c:pt idx="3">
                  <c:v>0.49</c:v>
                </c:pt>
                <c:pt idx="4">
                  <c:v>0.49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  <c:pt idx="8">
                  <c:v>0.49</c:v>
                </c:pt>
                <c:pt idx="9">
                  <c:v>0.49</c:v>
                </c:pt>
                <c:pt idx="10">
                  <c:v>0.49</c:v>
                </c:pt>
                <c:pt idx="11">
                  <c:v>0.49</c:v>
                </c:pt>
                <c:pt idx="12">
                  <c:v>0.49</c:v>
                </c:pt>
                <c:pt idx="13">
                  <c:v>0.49</c:v>
                </c:pt>
                <c:pt idx="14">
                  <c:v>0.49</c:v>
                </c:pt>
                <c:pt idx="15">
                  <c:v>0.49</c:v>
                </c:pt>
                <c:pt idx="16">
                  <c:v>0.49</c:v>
                </c:pt>
                <c:pt idx="17">
                  <c:v>0.49</c:v>
                </c:pt>
                <c:pt idx="18">
                  <c:v>0.48</c:v>
                </c:pt>
                <c:pt idx="19">
                  <c:v>0.49</c:v>
                </c:pt>
                <c:pt idx="20">
                  <c:v>0.49</c:v>
                </c:pt>
                <c:pt idx="21">
                  <c:v>0.49</c:v>
                </c:pt>
                <c:pt idx="22">
                  <c:v>0.49</c:v>
                </c:pt>
                <c:pt idx="23">
                  <c:v>0.49</c:v>
                </c:pt>
                <c:pt idx="24">
                  <c:v>0.49</c:v>
                </c:pt>
                <c:pt idx="25">
                  <c:v>0.49</c:v>
                </c:pt>
                <c:pt idx="26">
                  <c:v>0.49</c:v>
                </c:pt>
                <c:pt idx="27">
                  <c:v>0.49</c:v>
                </c:pt>
                <c:pt idx="28">
                  <c:v>0.49</c:v>
                </c:pt>
                <c:pt idx="29">
                  <c:v>0.49</c:v>
                </c:pt>
                <c:pt idx="30">
                  <c:v>0.49</c:v>
                </c:pt>
                <c:pt idx="31">
                  <c:v>0.48</c:v>
                </c:pt>
                <c:pt idx="32">
                  <c:v>0.48</c:v>
                </c:pt>
                <c:pt idx="33">
                  <c:v>0.48</c:v>
                </c:pt>
                <c:pt idx="34">
                  <c:v>0.48</c:v>
                </c:pt>
                <c:pt idx="35">
                  <c:v>0.49</c:v>
                </c:pt>
                <c:pt idx="36">
                  <c:v>0.48</c:v>
                </c:pt>
                <c:pt idx="37">
                  <c:v>0.49</c:v>
                </c:pt>
                <c:pt idx="38">
                  <c:v>0.48</c:v>
                </c:pt>
                <c:pt idx="39">
                  <c:v>0.48</c:v>
                </c:pt>
                <c:pt idx="40">
                  <c:v>0.48</c:v>
                </c:pt>
                <c:pt idx="41">
                  <c:v>0.48</c:v>
                </c:pt>
                <c:pt idx="42">
                  <c:v>0.48</c:v>
                </c:pt>
                <c:pt idx="43">
                  <c:v>0.48</c:v>
                </c:pt>
                <c:pt idx="44">
                  <c:v>0.48</c:v>
                </c:pt>
                <c:pt idx="45">
                  <c:v>0.48</c:v>
                </c:pt>
                <c:pt idx="46">
                  <c:v>0.48</c:v>
                </c:pt>
                <c:pt idx="47">
                  <c:v>0.49</c:v>
                </c:pt>
                <c:pt idx="48">
                  <c:v>0.49</c:v>
                </c:pt>
                <c:pt idx="49">
                  <c:v>0.48</c:v>
                </c:pt>
                <c:pt idx="50">
                  <c:v>0.49</c:v>
                </c:pt>
                <c:pt idx="51">
                  <c:v>0.48</c:v>
                </c:pt>
                <c:pt idx="52">
                  <c:v>0.49</c:v>
                </c:pt>
                <c:pt idx="53">
                  <c:v>0.48</c:v>
                </c:pt>
                <c:pt idx="54">
                  <c:v>0.48</c:v>
                </c:pt>
                <c:pt idx="55">
                  <c:v>0.49</c:v>
                </c:pt>
                <c:pt idx="56">
                  <c:v>0.49</c:v>
                </c:pt>
                <c:pt idx="57">
                  <c:v>0.49</c:v>
                </c:pt>
                <c:pt idx="58">
                  <c:v>0.49</c:v>
                </c:pt>
                <c:pt idx="59">
                  <c:v>0.49</c:v>
                </c:pt>
                <c:pt idx="60">
                  <c:v>0.49</c:v>
                </c:pt>
                <c:pt idx="61">
                  <c:v>0.49</c:v>
                </c:pt>
                <c:pt idx="62">
                  <c:v>0.49</c:v>
                </c:pt>
                <c:pt idx="63">
                  <c:v>0.49</c:v>
                </c:pt>
                <c:pt idx="64">
                  <c:v>0.49</c:v>
                </c:pt>
                <c:pt idx="65">
                  <c:v>0.49</c:v>
                </c:pt>
                <c:pt idx="66">
                  <c:v>0.49</c:v>
                </c:pt>
                <c:pt idx="67">
                  <c:v>0.49</c:v>
                </c:pt>
                <c:pt idx="68">
                  <c:v>0.48</c:v>
                </c:pt>
                <c:pt idx="69">
                  <c:v>0.49</c:v>
                </c:pt>
                <c:pt idx="70">
                  <c:v>0.49</c:v>
                </c:pt>
                <c:pt idx="71">
                  <c:v>0.48</c:v>
                </c:pt>
                <c:pt idx="72">
                  <c:v>0.48</c:v>
                </c:pt>
                <c:pt idx="73">
                  <c:v>0.48</c:v>
                </c:pt>
                <c:pt idx="74">
                  <c:v>0.48</c:v>
                </c:pt>
                <c:pt idx="75">
                  <c:v>0.48</c:v>
                </c:pt>
                <c:pt idx="76">
                  <c:v>0.49</c:v>
                </c:pt>
                <c:pt idx="77">
                  <c:v>0.48</c:v>
                </c:pt>
                <c:pt idx="78">
                  <c:v>0.48</c:v>
                </c:pt>
                <c:pt idx="79">
                  <c:v>0.48</c:v>
                </c:pt>
                <c:pt idx="80">
                  <c:v>0.48</c:v>
                </c:pt>
                <c:pt idx="81">
                  <c:v>0.48</c:v>
                </c:pt>
                <c:pt idx="82">
                  <c:v>0.49</c:v>
                </c:pt>
                <c:pt idx="83">
                  <c:v>0.48</c:v>
                </c:pt>
                <c:pt idx="84">
                  <c:v>0.49</c:v>
                </c:pt>
                <c:pt idx="85">
                  <c:v>0.49</c:v>
                </c:pt>
                <c:pt idx="86">
                  <c:v>0.49</c:v>
                </c:pt>
                <c:pt idx="87">
                  <c:v>0.49</c:v>
                </c:pt>
                <c:pt idx="88">
                  <c:v>0.49</c:v>
                </c:pt>
                <c:pt idx="89">
                  <c:v>0.49</c:v>
                </c:pt>
                <c:pt idx="90">
                  <c:v>0.49</c:v>
                </c:pt>
                <c:pt idx="91">
                  <c:v>0.49</c:v>
                </c:pt>
                <c:pt idx="92">
                  <c:v>0.49</c:v>
                </c:pt>
                <c:pt idx="93">
                  <c:v>0.49</c:v>
                </c:pt>
                <c:pt idx="94">
                  <c:v>0.49</c:v>
                </c:pt>
                <c:pt idx="95">
                  <c:v>0.49</c:v>
                </c:pt>
                <c:pt idx="96">
                  <c:v>0.49</c:v>
                </c:pt>
                <c:pt idx="97">
                  <c:v>0.49</c:v>
                </c:pt>
                <c:pt idx="98">
                  <c:v>0.49</c:v>
                </c:pt>
                <c:pt idx="99">
                  <c:v>0.49</c:v>
                </c:pt>
                <c:pt idx="100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21-48A4-A2AE-28585D90036E}"/>
            </c:ext>
          </c:extLst>
        </c:ser>
        <c:ser>
          <c:idx val="4"/>
          <c:order val="4"/>
          <c:tx>
            <c:v>OR30x100-0.50_6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0.48</c:v>
                </c:pt>
                <c:pt idx="1">
                  <c:v>0.49</c:v>
                </c:pt>
                <c:pt idx="2">
                  <c:v>0.48</c:v>
                </c:pt>
                <c:pt idx="3">
                  <c:v>0.48</c:v>
                </c:pt>
                <c:pt idx="4">
                  <c:v>0.48</c:v>
                </c:pt>
                <c:pt idx="5">
                  <c:v>0.48</c:v>
                </c:pt>
                <c:pt idx="6">
                  <c:v>0.49</c:v>
                </c:pt>
                <c:pt idx="7">
                  <c:v>0.48</c:v>
                </c:pt>
                <c:pt idx="8">
                  <c:v>0.49</c:v>
                </c:pt>
                <c:pt idx="9">
                  <c:v>0.48</c:v>
                </c:pt>
                <c:pt idx="10">
                  <c:v>0.48</c:v>
                </c:pt>
                <c:pt idx="11">
                  <c:v>0.49</c:v>
                </c:pt>
                <c:pt idx="12">
                  <c:v>0.48</c:v>
                </c:pt>
                <c:pt idx="13">
                  <c:v>0.48</c:v>
                </c:pt>
                <c:pt idx="14">
                  <c:v>0.49</c:v>
                </c:pt>
                <c:pt idx="15">
                  <c:v>0.48</c:v>
                </c:pt>
                <c:pt idx="16">
                  <c:v>0.48</c:v>
                </c:pt>
                <c:pt idx="17">
                  <c:v>0.49</c:v>
                </c:pt>
                <c:pt idx="18">
                  <c:v>0.48</c:v>
                </c:pt>
                <c:pt idx="19">
                  <c:v>0.49</c:v>
                </c:pt>
                <c:pt idx="20">
                  <c:v>0.49</c:v>
                </c:pt>
                <c:pt idx="21">
                  <c:v>0.49</c:v>
                </c:pt>
                <c:pt idx="22">
                  <c:v>0.48</c:v>
                </c:pt>
                <c:pt idx="23">
                  <c:v>0.49</c:v>
                </c:pt>
                <c:pt idx="24">
                  <c:v>0.48</c:v>
                </c:pt>
                <c:pt idx="25">
                  <c:v>0.48</c:v>
                </c:pt>
                <c:pt idx="26">
                  <c:v>0.48</c:v>
                </c:pt>
                <c:pt idx="27">
                  <c:v>0.48</c:v>
                </c:pt>
                <c:pt idx="28">
                  <c:v>0.48</c:v>
                </c:pt>
                <c:pt idx="29">
                  <c:v>0.48</c:v>
                </c:pt>
                <c:pt idx="30">
                  <c:v>0.48</c:v>
                </c:pt>
                <c:pt idx="31">
                  <c:v>0.48</c:v>
                </c:pt>
                <c:pt idx="32">
                  <c:v>0.49</c:v>
                </c:pt>
                <c:pt idx="33">
                  <c:v>0.48</c:v>
                </c:pt>
                <c:pt idx="34">
                  <c:v>0.48</c:v>
                </c:pt>
                <c:pt idx="35">
                  <c:v>0.47</c:v>
                </c:pt>
                <c:pt idx="36">
                  <c:v>0.48</c:v>
                </c:pt>
                <c:pt idx="37">
                  <c:v>0.48</c:v>
                </c:pt>
                <c:pt idx="38">
                  <c:v>0.48</c:v>
                </c:pt>
                <c:pt idx="39">
                  <c:v>0.48</c:v>
                </c:pt>
                <c:pt idx="40">
                  <c:v>0.48</c:v>
                </c:pt>
                <c:pt idx="41">
                  <c:v>0.49</c:v>
                </c:pt>
                <c:pt idx="42">
                  <c:v>0.48</c:v>
                </c:pt>
                <c:pt idx="43">
                  <c:v>0.48</c:v>
                </c:pt>
                <c:pt idx="44">
                  <c:v>0.48</c:v>
                </c:pt>
                <c:pt idx="45">
                  <c:v>0.48</c:v>
                </c:pt>
                <c:pt idx="46">
                  <c:v>0.48</c:v>
                </c:pt>
                <c:pt idx="47">
                  <c:v>0.48</c:v>
                </c:pt>
                <c:pt idx="48">
                  <c:v>0.48</c:v>
                </c:pt>
                <c:pt idx="49">
                  <c:v>0.48</c:v>
                </c:pt>
                <c:pt idx="50">
                  <c:v>0.47</c:v>
                </c:pt>
                <c:pt idx="51">
                  <c:v>0.48</c:v>
                </c:pt>
                <c:pt idx="52">
                  <c:v>0.48</c:v>
                </c:pt>
                <c:pt idx="53">
                  <c:v>0.48</c:v>
                </c:pt>
                <c:pt idx="54">
                  <c:v>0.48</c:v>
                </c:pt>
                <c:pt idx="55">
                  <c:v>0.48</c:v>
                </c:pt>
                <c:pt idx="56">
                  <c:v>0.48</c:v>
                </c:pt>
                <c:pt idx="57">
                  <c:v>0.49</c:v>
                </c:pt>
                <c:pt idx="58">
                  <c:v>0.48</c:v>
                </c:pt>
                <c:pt idx="59">
                  <c:v>0.48</c:v>
                </c:pt>
                <c:pt idx="60">
                  <c:v>0.48</c:v>
                </c:pt>
                <c:pt idx="61">
                  <c:v>0.48</c:v>
                </c:pt>
                <c:pt idx="62">
                  <c:v>0.48</c:v>
                </c:pt>
                <c:pt idx="63">
                  <c:v>0.48</c:v>
                </c:pt>
                <c:pt idx="64">
                  <c:v>0.48</c:v>
                </c:pt>
                <c:pt idx="65">
                  <c:v>0.48</c:v>
                </c:pt>
                <c:pt idx="66">
                  <c:v>0.48</c:v>
                </c:pt>
                <c:pt idx="67">
                  <c:v>0.48</c:v>
                </c:pt>
                <c:pt idx="68">
                  <c:v>0.48</c:v>
                </c:pt>
                <c:pt idx="69">
                  <c:v>0.48</c:v>
                </c:pt>
                <c:pt idx="70">
                  <c:v>0.48</c:v>
                </c:pt>
                <c:pt idx="71">
                  <c:v>0.48</c:v>
                </c:pt>
                <c:pt idx="72">
                  <c:v>0.48</c:v>
                </c:pt>
                <c:pt idx="73">
                  <c:v>0.48</c:v>
                </c:pt>
                <c:pt idx="74">
                  <c:v>0.48</c:v>
                </c:pt>
                <c:pt idx="75">
                  <c:v>0.49</c:v>
                </c:pt>
                <c:pt idx="76">
                  <c:v>0.48</c:v>
                </c:pt>
                <c:pt idx="77">
                  <c:v>0.49</c:v>
                </c:pt>
                <c:pt idx="78">
                  <c:v>0.48</c:v>
                </c:pt>
                <c:pt idx="79">
                  <c:v>0.48</c:v>
                </c:pt>
                <c:pt idx="80">
                  <c:v>0.49</c:v>
                </c:pt>
                <c:pt idx="81">
                  <c:v>0.49</c:v>
                </c:pt>
                <c:pt idx="82">
                  <c:v>0.49</c:v>
                </c:pt>
                <c:pt idx="83">
                  <c:v>0.49</c:v>
                </c:pt>
                <c:pt idx="84">
                  <c:v>0.49</c:v>
                </c:pt>
                <c:pt idx="85">
                  <c:v>0.48</c:v>
                </c:pt>
                <c:pt idx="86">
                  <c:v>0.48</c:v>
                </c:pt>
                <c:pt idx="87">
                  <c:v>0.48</c:v>
                </c:pt>
                <c:pt idx="88">
                  <c:v>0.48</c:v>
                </c:pt>
                <c:pt idx="89">
                  <c:v>0.48</c:v>
                </c:pt>
                <c:pt idx="90">
                  <c:v>0.48</c:v>
                </c:pt>
                <c:pt idx="91">
                  <c:v>0.48</c:v>
                </c:pt>
                <c:pt idx="92">
                  <c:v>0.49</c:v>
                </c:pt>
                <c:pt idx="93">
                  <c:v>0.48</c:v>
                </c:pt>
                <c:pt idx="94">
                  <c:v>0.48</c:v>
                </c:pt>
                <c:pt idx="95">
                  <c:v>0.49</c:v>
                </c:pt>
                <c:pt idx="96">
                  <c:v>0.48</c:v>
                </c:pt>
                <c:pt idx="97">
                  <c:v>0.48</c:v>
                </c:pt>
                <c:pt idx="98">
                  <c:v>0.48</c:v>
                </c:pt>
                <c:pt idx="99">
                  <c:v>0.48</c:v>
                </c:pt>
                <c:pt idx="100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21-48A4-A2AE-28585D900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251984"/>
        <c:axId val="1075390224"/>
      </c:lineChart>
      <c:catAx>
        <c:axId val="134725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75390224"/>
        <c:crosses val="autoZero"/>
        <c:auto val="1"/>
        <c:lblAlgn val="ctr"/>
        <c:lblOffset val="100"/>
        <c:noMultiLvlLbl val="0"/>
      </c:catAx>
      <c:valAx>
        <c:axId val="1075390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72519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23DDF0-EE5D-44F9-974C-824A1FEDE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849F28-7D85-406D-9FDB-070A783F0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DA5549-223B-4A3B-9966-B6266649F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9DF4C7-7C33-4CB5-AA00-63C4B7BFE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D4F3B5-9DA9-42AC-9F74-4B7E90E36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CA069A-50D8-449A-91D1-76443DA76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84D81F9-F6B8-474D-AB68-9686B6A67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9083E4-556E-484E-8907-35C63A829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78E0836-8F9C-4F09-A01D-029AAC6B2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5B820-C1FE-4557-BA4A-EA2A7BA27660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0.48</v>
      </c>
      <c r="AZ2">
        <v>0.48</v>
      </c>
      <c r="BA2">
        <v>0.48</v>
      </c>
      <c r="BB2">
        <v>0.48</v>
      </c>
      <c r="BC2">
        <v>0.48</v>
      </c>
    </row>
    <row r="3" spans="3:55" x14ac:dyDescent="0.25">
      <c r="C3">
        <v>204.81</v>
      </c>
      <c r="D3">
        <v>421.22</v>
      </c>
      <c r="E3">
        <v>1070.1199999999999</v>
      </c>
      <c r="F3">
        <v>2178.5100000000002</v>
      </c>
      <c r="G3">
        <v>5064.3599999999997</v>
      </c>
      <c r="I3">
        <v>204.81</v>
      </c>
      <c r="J3">
        <v>421.22</v>
      </c>
      <c r="K3">
        <v>1070.1199999999999</v>
      </c>
      <c r="L3">
        <v>2178.5100000000002</v>
      </c>
      <c r="M3">
        <v>5064.3599999999997</v>
      </c>
      <c r="O3">
        <v>65.141333333333236</v>
      </c>
      <c r="P3">
        <v>131.81433333333393</v>
      </c>
      <c r="Q3">
        <v>377.93733333333313</v>
      </c>
      <c r="R3">
        <v>879.14099999999951</v>
      </c>
      <c r="S3">
        <v>2013.8009999999997</v>
      </c>
      <c r="U3">
        <v>65.141333333333236</v>
      </c>
      <c r="V3">
        <v>131.81433333333393</v>
      </c>
      <c r="W3">
        <v>377.93733333333313</v>
      </c>
      <c r="X3">
        <v>879.14099999999951</v>
      </c>
      <c r="Y3">
        <v>2013.8009999999997</v>
      </c>
      <c r="AA3">
        <v>305.32066666666674</v>
      </c>
      <c r="AB3">
        <v>620.49033333333364</v>
      </c>
      <c r="AC3">
        <v>1636.2559999999999</v>
      </c>
      <c r="AD3">
        <v>3589.7596666666645</v>
      </c>
      <c r="AE3">
        <v>7981.7023333333309</v>
      </c>
      <c r="AG3">
        <v>305.32066666666674</v>
      </c>
      <c r="AH3">
        <v>620.49033333333364</v>
      </c>
      <c r="AI3">
        <v>1636.2559999999999</v>
      </c>
      <c r="AJ3">
        <v>3589.7596666666645</v>
      </c>
      <c r="AK3">
        <v>7981.7023333333309</v>
      </c>
      <c r="AM3">
        <v>0.11</v>
      </c>
      <c r="AN3">
        <v>0.11</v>
      </c>
      <c r="AO3">
        <v>0.09</v>
      </c>
      <c r="AP3">
        <v>0.13</v>
      </c>
      <c r="AQ3">
        <v>0.17</v>
      </c>
      <c r="AS3">
        <v>0.11</v>
      </c>
      <c r="AT3">
        <v>0.11</v>
      </c>
      <c r="AU3">
        <v>0.09</v>
      </c>
      <c r="AV3">
        <v>0.13</v>
      </c>
      <c r="AW3">
        <v>0.17</v>
      </c>
      <c r="AY3">
        <v>0.49</v>
      </c>
      <c r="AZ3">
        <v>0.49</v>
      </c>
      <c r="BA3">
        <v>0.49</v>
      </c>
      <c r="BB3">
        <v>0.49</v>
      </c>
      <c r="BC3">
        <v>0.49</v>
      </c>
    </row>
    <row r="4" spans="3:55" x14ac:dyDescent="0.25">
      <c r="C4">
        <v>324.67</v>
      </c>
      <c r="D4">
        <v>570.49</v>
      </c>
      <c r="E4">
        <v>1834.38</v>
      </c>
      <c r="F4">
        <v>3022.88</v>
      </c>
      <c r="G4">
        <v>7639.47</v>
      </c>
      <c r="I4">
        <v>227.54</v>
      </c>
      <c r="J4">
        <v>409.07</v>
      </c>
      <c r="K4">
        <v>1188.74</v>
      </c>
      <c r="L4">
        <v>1877.59</v>
      </c>
      <c r="M4">
        <v>4524.51</v>
      </c>
      <c r="O4">
        <v>85.813666666666691</v>
      </c>
      <c r="P4">
        <v>211.92200000000011</v>
      </c>
      <c r="Q4">
        <v>489.07266666666709</v>
      </c>
      <c r="R4">
        <v>1113.3326666666669</v>
      </c>
      <c r="S4">
        <v>2513.971333333333</v>
      </c>
      <c r="U4">
        <v>60.151666666666351</v>
      </c>
      <c r="V4">
        <v>155.02966666666688</v>
      </c>
      <c r="W4">
        <v>313.7353333333333</v>
      </c>
      <c r="X4">
        <v>641.03633333333357</v>
      </c>
      <c r="Y4">
        <v>1563.5710000000008</v>
      </c>
      <c r="AA4">
        <v>471.4849999999999</v>
      </c>
      <c r="AB4">
        <v>960.39866666666671</v>
      </c>
      <c r="AC4">
        <v>2457.172</v>
      </c>
      <c r="AD4">
        <v>5276.3133333333335</v>
      </c>
      <c r="AE4">
        <v>11037.964666666661</v>
      </c>
      <c r="AG4">
        <v>297.62499999999989</v>
      </c>
      <c r="AH4">
        <v>612.83900000000006</v>
      </c>
      <c r="AI4">
        <v>1525.8626666666664</v>
      </c>
      <c r="AJ4">
        <v>3131.2143333333333</v>
      </c>
      <c r="AK4">
        <v>6655.6063333333332</v>
      </c>
      <c r="AM4">
        <v>7.0000000000000007E-2</v>
      </c>
      <c r="AN4">
        <v>0.11</v>
      </c>
      <c r="AO4">
        <v>0.11</v>
      </c>
      <c r="AP4">
        <v>0.14000000000000001</v>
      </c>
      <c r="AQ4">
        <v>0.18</v>
      </c>
      <c r="AS4">
        <v>0.06</v>
      </c>
      <c r="AT4">
        <v>0</v>
      </c>
      <c r="AU4">
        <v>0.06</v>
      </c>
      <c r="AV4">
        <v>0.13</v>
      </c>
      <c r="AW4">
        <v>0.19</v>
      </c>
      <c r="AY4">
        <v>0.49</v>
      </c>
      <c r="AZ4">
        <v>0.49</v>
      </c>
      <c r="BA4">
        <v>0.49</v>
      </c>
      <c r="BB4">
        <v>0.48</v>
      </c>
      <c r="BC4">
        <v>0.48</v>
      </c>
    </row>
    <row r="5" spans="3:55" x14ac:dyDescent="0.25">
      <c r="C5">
        <v>412.99</v>
      </c>
      <c r="D5">
        <v>803.72</v>
      </c>
      <c r="E5">
        <v>2214.77</v>
      </c>
      <c r="F5">
        <v>3613.69</v>
      </c>
      <c r="G5">
        <v>8884.34</v>
      </c>
      <c r="I5">
        <v>194</v>
      </c>
      <c r="J5">
        <v>442.93</v>
      </c>
      <c r="K5">
        <v>1064.81</v>
      </c>
      <c r="L5">
        <v>1826.49</v>
      </c>
      <c r="M5">
        <v>5176.75</v>
      </c>
      <c r="O5">
        <v>112.44799999999945</v>
      </c>
      <c r="P5">
        <v>238.47333333333358</v>
      </c>
      <c r="Q5">
        <v>579.82166666666694</v>
      </c>
      <c r="R5">
        <v>1424.1886666666669</v>
      </c>
      <c r="S5">
        <v>2706.1916666666671</v>
      </c>
      <c r="U5">
        <v>76.208999999999506</v>
      </c>
      <c r="V5">
        <v>130.92466666666704</v>
      </c>
      <c r="W5">
        <v>348.79433333333344</v>
      </c>
      <c r="X5">
        <v>660.26933333333295</v>
      </c>
      <c r="Y5">
        <v>1299.1876666666662</v>
      </c>
      <c r="AA5">
        <v>595.66999999999996</v>
      </c>
      <c r="AB5">
        <v>1216.6260000000004</v>
      </c>
      <c r="AC5">
        <v>3046.2636666666676</v>
      </c>
      <c r="AD5">
        <v>6462.4799999999968</v>
      </c>
      <c r="AE5">
        <v>12921.292999999998</v>
      </c>
      <c r="AG5">
        <v>308.10433333333333</v>
      </c>
      <c r="AH5">
        <v>607.72466666666651</v>
      </c>
      <c r="AI5">
        <v>1525.2629999999992</v>
      </c>
      <c r="AJ5">
        <v>3135.8746666666661</v>
      </c>
      <c r="AK5">
        <v>6254.0036666666647</v>
      </c>
      <c r="AM5">
        <v>0</v>
      </c>
      <c r="AN5">
        <v>0.11</v>
      </c>
      <c r="AO5">
        <v>0.17</v>
      </c>
      <c r="AP5">
        <v>0.11</v>
      </c>
      <c r="AQ5">
        <v>0.22</v>
      </c>
      <c r="AS5">
        <v>7.0000000000000007E-2</v>
      </c>
      <c r="AT5">
        <v>0</v>
      </c>
      <c r="AU5">
        <v>0.12</v>
      </c>
      <c r="AV5">
        <v>0.13</v>
      </c>
      <c r="AW5">
        <v>0.12</v>
      </c>
      <c r="AY5">
        <v>0.48</v>
      </c>
      <c r="AZ5">
        <v>0.49</v>
      </c>
      <c r="BA5">
        <v>0.49</v>
      </c>
      <c r="BB5">
        <v>0.49</v>
      </c>
      <c r="BC5">
        <v>0.48</v>
      </c>
    </row>
    <row r="6" spans="3:55" x14ac:dyDescent="0.25">
      <c r="C6">
        <v>531.42999999999995</v>
      </c>
      <c r="D6">
        <v>934.52</v>
      </c>
      <c r="E6">
        <v>2559.75</v>
      </c>
      <c r="F6">
        <v>4697.3100000000004</v>
      </c>
      <c r="G6">
        <v>10612.74</v>
      </c>
      <c r="I6">
        <v>225.98</v>
      </c>
      <c r="J6">
        <v>336.28</v>
      </c>
      <c r="K6">
        <v>911.82</v>
      </c>
      <c r="L6">
        <v>2321.58</v>
      </c>
      <c r="M6">
        <v>4803.3599999999997</v>
      </c>
      <c r="O6">
        <v>127.73366666666683</v>
      </c>
      <c r="P6">
        <v>279.79499999999973</v>
      </c>
      <c r="Q6">
        <v>647.51499999999953</v>
      </c>
      <c r="R6">
        <v>1659.9360000000008</v>
      </c>
      <c r="S6">
        <v>3239.1169999999997</v>
      </c>
      <c r="U6">
        <v>55.888333333332703</v>
      </c>
      <c r="V6">
        <v>133.77833333333373</v>
      </c>
      <c r="W6">
        <v>294.30533333333335</v>
      </c>
      <c r="X6">
        <v>640.65066666666644</v>
      </c>
      <c r="Y6">
        <v>1605.7119999999995</v>
      </c>
      <c r="AA6">
        <v>717.38300000000027</v>
      </c>
      <c r="AB6">
        <v>1419.6590000000003</v>
      </c>
      <c r="AC6">
        <v>3557.967666666666</v>
      </c>
      <c r="AD6">
        <v>7409.1346666666677</v>
      </c>
      <c r="AE6">
        <v>14642.396999999995</v>
      </c>
      <c r="AG6">
        <v>308.79366666666664</v>
      </c>
      <c r="AH6">
        <v>588.49700000000007</v>
      </c>
      <c r="AI6">
        <v>1527.5366666666662</v>
      </c>
      <c r="AJ6">
        <v>3031.1706666666655</v>
      </c>
      <c r="AK6">
        <v>6234.49</v>
      </c>
      <c r="AM6">
        <v>0.08</v>
      </c>
      <c r="AN6">
        <v>0.15</v>
      </c>
      <c r="AO6">
        <v>0.13</v>
      </c>
      <c r="AP6">
        <v>0.15</v>
      </c>
      <c r="AQ6">
        <v>0.24</v>
      </c>
      <c r="AS6">
        <v>0.08</v>
      </c>
      <c r="AT6">
        <v>0.1</v>
      </c>
      <c r="AU6">
        <v>0.14000000000000001</v>
      </c>
      <c r="AV6">
        <v>0.12</v>
      </c>
      <c r="AW6">
        <v>0.16</v>
      </c>
      <c r="AY6">
        <v>0.48</v>
      </c>
      <c r="AZ6">
        <v>0.49</v>
      </c>
      <c r="BA6">
        <v>0.49</v>
      </c>
      <c r="BB6">
        <v>0.49</v>
      </c>
      <c r="BC6">
        <v>0.48</v>
      </c>
    </row>
    <row r="7" spans="3:55" x14ac:dyDescent="0.25">
      <c r="C7">
        <v>604.4</v>
      </c>
      <c r="D7">
        <v>1049.55</v>
      </c>
      <c r="E7">
        <v>2630.32</v>
      </c>
      <c r="F7">
        <v>5001.1400000000003</v>
      </c>
      <c r="G7">
        <v>10918.21</v>
      </c>
      <c r="I7">
        <v>201.71</v>
      </c>
      <c r="J7">
        <v>360.01</v>
      </c>
      <c r="K7">
        <v>989.39</v>
      </c>
      <c r="L7">
        <v>2027.23</v>
      </c>
      <c r="M7">
        <v>4133.43</v>
      </c>
      <c r="O7">
        <v>144.33833333333388</v>
      </c>
      <c r="P7">
        <v>318.40399999999994</v>
      </c>
      <c r="Q7">
        <v>731.30666666666627</v>
      </c>
      <c r="R7">
        <v>1741.0776666666673</v>
      </c>
      <c r="S7">
        <v>3482.2836666666685</v>
      </c>
      <c r="U7">
        <v>66.40533333333326</v>
      </c>
      <c r="V7">
        <v>134.81033333333383</v>
      </c>
      <c r="W7">
        <v>360.21366666666711</v>
      </c>
      <c r="X7">
        <v>743.74499999999955</v>
      </c>
      <c r="Y7">
        <v>1270.0360000000001</v>
      </c>
      <c r="AA7">
        <v>802.55633333333355</v>
      </c>
      <c r="AB7">
        <v>1592.2813333333338</v>
      </c>
      <c r="AC7">
        <v>3993.3726666666653</v>
      </c>
      <c r="AD7">
        <v>8129.3483333333334</v>
      </c>
      <c r="AE7">
        <v>16119.751666666672</v>
      </c>
      <c r="AG7">
        <v>307.77199999999988</v>
      </c>
      <c r="AH7">
        <v>611.98966666666695</v>
      </c>
      <c r="AI7">
        <v>1525.7750000000005</v>
      </c>
      <c r="AJ7">
        <v>3027.5343333333331</v>
      </c>
      <c r="AK7">
        <v>6285.2666666666673</v>
      </c>
      <c r="AM7">
        <v>0.08</v>
      </c>
      <c r="AN7">
        <v>0.11</v>
      </c>
      <c r="AO7">
        <v>0.15</v>
      </c>
      <c r="AP7">
        <v>0.09</v>
      </c>
      <c r="AQ7">
        <v>0.36</v>
      </c>
      <c r="AS7">
        <v>0</v>
      </c>
      <c r="AT7">
        <v>0.1</v>
      </c>
      <c r="AU7">
        <v>0.14000000000000001</v>
      </c>
      <c r="AV7">
        <v>0.14000000000000001</v>
      </c>
      <c r="AW7">
        <v>0.28000000000000003</v>
      </c>
      <c r="AY7">
        <v>0.48</v>
      </c>
      <c r="AZ7">
        <v>0.49</v>
      </c>
      <c r="BA7">
        <v>0.49</v>
      </c>
      <c r="BB7">
        <v>0.49</v>
      </c>
      <c r="BC7">
        <v>0.48</v>
      </c>
    </row>
    <row r="8" spans="3:55" x14ac:dyDescent="0.25">
      <c r="C8">
        <v>647.14</v>
      </c>
      <c r="D8">
        <v>1094.77</v>
      </c>
      <c r="E8">
        <v>2751.18</v>
      </c>
      <c r="F8">
        <v>5339.07</v>
      </c>
      <c r="G8">
        <v>11590.68</v>
      </c>
      <c r="I8">
        <v>188.26</v>
      </c>
      <c r="J8">
        <v>381.58</v>
      </c>
      <c r="K8">
        <v>775.48</v>
      </c>
      <c r="L8">
        <v>1566.95</v>
      </c>
      <c r="M8">
        <v>3662.91</v>
      </c>
      <c r="O8">
        <v>167.88633333333382</v>
      </c>
      <c r="P8">
        <v>343.31233333333353</v>
      </c>
      <c r="Q8">
        <v>858.61099999999919</v>
      </c>
      <c r="R8">
        <v>1937.158666666666</v>
      </c>
      <c r="S8">
        <v>3798.9573333333333</v>
      </c>
      <c r="U8">
        <v>74.839999999999492</v>
      </c>
      <c r="V8">
        <v>138.05766666666707</v>
      </c>
      <c r="W8">
        <v>361.08900000000023</v>
      </c>
      <c r="X8">
        <v>711.96166666666659</v>
      </c>
      <c r="Y8">
        <v>1499.6730000000002</v>
      </c>
      <c r="AA8">
        <v>893.32699999999977</v>
      </c>
      <c r="AB8">
        <v>1727.6283333333331</v>
      </c>
      <c r="AC8">
        <v>4398.780999999999</v>
      </c>
      <c r="AD8">
        <v>8753.4406666666673</v>
      </c>
      <c r="AE8">
        <v>17464.008666666672</v>
      </c>
      <c r="AG8">
        <v>311.43199999999996</v>
      </c>
      <c r="AH8">
        <v>609.55500000000006</v>
      </c>
      <c r="AI8">
        <v>1552.1336666666666</v>
      </c>
      <c r="AJ8">
        <v>3060.0023333333338</v>
      </c>
      <c r="AK8">
        <v>6582.0730000000003</v>
      </c>
      <c r="AM8">
        <v>0.19</v>
      </c>
      <c r="AN8">
        <v>0.13</v>
      </c>
      <c r="AO8">
        <v>0.13</v>
      </c>
      <c r="AP8">
        <v>0.15</v>
      </c>
      <c r="AQ8">
        <v>0.35</v>
      </c>
      <c r="AS8">
        <v>0.17</v>
      </c>
      <c r="AT8">
        <v>0.14000000000000001</v>
      </c>
      <c r="AU8">
        <v>0.14000000000000001</v>
      </c>
      <c r="AV8">
        <v>0.1</v>
      </c>
      <c r="AW8">
        <v>0.25</v>
      </c>
      <c r="AY8">
        <v>0.49</v>
      </c>
      <c r="AZ8">
        <v>0.49</v>
      </c>
      <c r="BA8">
        <v>0.49</v>
      </c>
      <c r="BB8">
        <v>0.49</v>
      </c>
      <c r="BC8">
        <v>0.49</v>
      </c>
    </row>
    <row r="9" spans="3:55" x14ac:dyDescent="0.25">
      <c r="C9">
        <v>704.72</v>
      </c>
      <c r="D9">
        <v>1158.6600000000001</v>
      </c>
      <c r="E9">
        <v>3163.03</v>
      </c>
      <c r="F9">
        <v>5843.74</v>
      </c>
      <c r="G9">
        <v>11874.77</v>
      </c>
      <c r="I9">
        <v>224.98</v>
      </c>
      <c r="J9">
        <v>332.19</v>
      </c>
      <c r="K9">
        <v>1041.8699999999999</v>
      </c>
      <c r="L9">
        <v>1769.79</v>
      </c>
      <c r="M9">
        <v>3738.27</v>
      </c>
      <c r="O9">
        <v>183.3000000000003</v>
      </c>
      <c r="P9">
        <v>365.34400000000051</v>
      </c>
      <c r="Q9">
        <v>919.90566666666632</v>
      </c>
      <c r="R9">
        <v>1950.6080000000002</v>
      </c>
      <c r="S9">
        <v>4158.2483333333321</v>
      </c>
      <c r="U9">
        <v>67.705000000000211</v>
      </c>
      <c r="V9">
        <v>140.07033333333268</v>
      </c>
      <c r="W9">
        <v>368.21800000000002</v>
      </c>
      <c r="X9">
        <v>753.26333333333309</v>
      </c>
      <c r="Y9">
        <v>1382.8969999999993</v>
      </c>
      <c r="AA9">
        <v>961.28266666666639</v>
      </c>
      <c r="AB9">
        <v>1845.394666666667</v>
      </c>
      <c r="AC9">
        <v>4788.7136666666656</v>
      </c>
      <c r="AD9">
        <v>9537.0346666666628</v>
      </c>
      <c r="AE9">
        <v>18591.608333333326</v>
      </c>
      <c r="AG9">
        <v>311.96899999999988</v>
      </c>
      <c r="AH9">
        <v>587.02166666666653</v>
      </c>
      <c r="AI9">
        <v>1541.1559999999997</v>
      </c>
      <c r="AJ9">
        <v>3062.9766666666665</v>
      </c>
      <c r="AK9">
        <v>6354.4590000000053</v>
      </c>
      <c r="AM9">
        <v>0.11</v>
      </c>
      <c r="AN9">
        <v>0.11</v>
      </c>
      <c r="AO9">
        <v>0.15</v>
      </c>
      <c r="AP9">
        <v>0.19</v>
      </c>
      <c r="AQ9">
        <v>0.34</v>
      </c>
      <c r="AS9">
        <v>0.16</v>
      </c>
      <c r="AT9">
        <v>0.14000000000000001</v>
      </c>
      <c r="AU9">
        <v>0.16</v>
      </c>
      <c r="AV9">
        <v>0.14000000000000001</v>
      </c>
      <c r="AW9">
        <v>0.23</v>
      </c>
      <c r="AY9">
        <v>0.49</v>
      </c>
      <c r="AZ9">
        <v>0.49</v>
      </c>
      <c r="BA9">
        <v>0.49</v>
      </c>
      <c r="BB9">
        <v>0.49</v>
      </c>
      <c r="BC9">
        <v>0.48</v>
      </c>
    </row>
    <row r="10" spans="3:55" x14ac:dyDescent="0.25">
      <c r="C10">
        <v>764.39</v>
      </c>
      <c r="D10">
        <v>1194.22</v>
      </c>
      <c r="E10">
        <v>3235.55</v>
      </c>
      <c r="F10">
        <v>6135.94</v>
      </c>
      <c r="G10">
        <v>12346.42</v>
      </c>
      <c r="I10">
        <v>194.05</v>
      </c>
      <c r="J10">
        <v>352.82</v>
      </c>
      <c r="K10">
        <v>928.58</v>
      </c>
      <c r="L10">
        <v>2190.34</v>
      </c>
      <c r="M10">
        <v>4345.03</v>
      </c>
      <c r="O10">
        <v>194.57733333333337</v>
      </c>
      <c r="P10">
        <v>379.7026666666668</v>
      </c>
      <c r="Q10">
        <v>968.65766666666605</v>
      </c>
      <c r="R10">
        <v>2122.5140000000006</v>
      </c>
      <c r="S10">
        <v>4057.7516666666661</v>
      </c>
      <c r="U10">
        <v>75.352666666666337</v>
      </c>
      <c r="V10">
        <v>123.78999999999942</v>
      </c>
      <c r="W10">
        <v>390.14599999999984</v>
      </c>
      <c r="X10">
        <v>776.27733333333231</v>
      </c>
      <c r="Y10">
        <v>1441.9786666666662</v>
      </c>
      <c r="AA10">
        <v>1018.3313333333334</v>
      </c>
      <c r="AB10">
        <v>1966.4193333333333</v>
      </c>
      <c r="AC10">
        <v>5103.0783333333329</v>
      </c>
      <c r="AD10">
        <v>9971.2159999999985</v>
      </c>
      <c r="AE10">
        <v>19615.093666666664</v>
      </c>
      <c r="AG10">
        <v>316.43866666666673</v>
      </c>
      <c r="AH10">
        <v>629.52266666666674</v>
      </c>
      <c r="AI10">
        <v>1547.858666666667</v>
      </c>
      <c r="AJ10">
        <v>3021.6086666666665</v>
      </c>
      <c r="AK10">
        <v>6325.863333333331</v>
      </c>
      <c r="AM10">
        <v>0.13</v>
      </c>
      <c r="AN10">
        <v>0.13</v>
      </c>
      <c r="AO10">
        <v>0.13</v>
      </c>
      <c r="AP10">
        <v>0.17</v>
      </c>
      <c r="AQ10">
        <v>0.39</v>
      </c>
      <c r="AS10">
        <v>0.16</v>
      </c>
      <c r="AT10">
        <v>0.12</v>
      </c>
      <c r="AU10">
        <v>0.1</v>
      </c>
      <c r="AV10">
        <v>0.12</v>
      </c>
      <c r="AW10">
        <v>0.15</v>
      </c>
      <c r="AY10">
        <v>0.49</v>
      </c>
      <c r="AZ10">
        <v>0.49</v>
      </c>
      <c r="BA10">
        <v>0.49</v>
      </c>
      <c r="BB10">
        <v>0.49</v>
      </c>
      <c r="BC10">
        <v>0.49</v>
      </c>
    </row>
    <row r="11" spans="3:55" x14ac:dyDescent="0.25">
      <c r="C11">
        <v>802.73</v>
      </c>
      <c r="D11">
        <v>1293.4100000000001</v>
      </c>
      <c r="E11">
        <v>3608.41</v>
      </c>
      <c r="F11">
        <v>6546.81</v>
      </c>
      <c r="G11">
        <v>13219.93</v>
      </c>
      <c r="I11">
        <v>254.1</v>
      </c>
      <c r="J11">
        <v>426.71</v>
      </c>
      <c r="K11">
        <v>731</v>
      </c>
      <c r="L11">
        <v>1700.23</v>
      </c>
      <c r="M11">
        <v>5191.09</v>
      </c>
      <c r="O11">
        <v>202.76733333333365</v>
      </c>
      <c r="P11">
        <v>406.4450000000005</v>
      </c>
      <c r="Q11">
        <v>1014.2913333333333</v>
      </c>
      <c r="R11">
        <v>2217.9850000000001</v>
      </c>
      <c r="S11">
        <v>4473.6083333333336</v>
      </c>
      <c r="U11">
        <v>66.727999999999739</v>
      </c>
      <c r="V11">
        <v>129.71033333333347</v>
      </c>
      <c r="W11">
        <v>348.91433333333327</v>
      </c>
      <c r="X11">
        <v>701.84166666666601</v>
      </c>
      <c r="Y11">
        <v>1453.5326666666663</v>
      </c>
      <c r="AA11">
        <v>1081.2453333333333</v>
      </c>
      <c r="AB11">
        <v>2108.7976666666664</v>
      </c>
      <c r="AC11">
        <v>5347.0480000000007</v>
      </c>
      <c r="AD11">
        <v>10600.086333333335</v>
      </c>
      <c r="AE11">
        <v>20466.951000000005</v>
      </c>
      <c r="AG11">
        <v>298.5440000000001</v>
      </c>
      <c r="AH11">
        <v>583.66766666666649</v>
      </c>
      <c r="AI11">
        <v>1517.2516666666668</v>
      </c>
      <c r="AJ11">
        <v>3124.9449999999993</v>
      </c>
      <c r="AK11">
        <v>6487.8753333333343</v>
      </c>
      <c r="AM11">
        <v>0.11</v>
      </c>
      <c r="AN11">
        <v>0.11</v>
      </c>
      <c r="AO11">
        <v>0.17</v>
      </c>
      <c r="AP11">
        <v>0.19</v>
      </c>
      <c r="AQ11">
        <v>0.38</v>
      </c>
      <c r="AS11">
        <v>0.12</v>
      </c>
      <c r="AT11">
        <v>0.12</v>
      </c>
      <c r="AU11">
        <v>0.12</v>
      </c>
      <c r="AV11">
        <v>0.1</v>
      </c>
      <c r="AW11">
        <v>0.15</v>
      </c>
      <c r="AY11">
        <v>0.49</v>
      </c>
      <c r="AZ11">
        <v>0.49</v>
      </c>
      <c r="BA11">
        <v>0.49</v>
      </c>
      <c r="BB11">
        <v>0.49</v>
      </c>
      <c r="BC11">
        <v>0.48</v>
      </c>
    </row>
    <row r="12" spans="3:55" x14ac:dyDescent="0.25">
      <c r="C12">
        <v>874.89</v>
      </c>
      <c r="D12">
        <v>1364.83</v>
      </c>
      <c r="E12">
        <v>3910.01</v>
      </c>
      <c r="F12">
        <v>7099.48</v>
      </c>
      <c r="G12">
        <v>13659.45</v>
      </c>
      <c r="I12">
        <v>263.12</v>
      </c>
      <c r="J12">
        <v>326.32</v>
      </c>
      <c r="K12">
        <v>935.32</v>
      </c>
      <c r="L12">
        <v>2134.29</v>
      </c>
      <c r="M12">
        <v>3712.22</v>
      </c>
      <c r="O12">
        <v>218.66300000000032</v>
      </c>
      <c r="P12">
        <v>429.44066666666686</v>
      </c>
      <c r="Q12">
        <v>1099.0913333333335</v>
      </c>
      <c r="R12">
        <v>2345.4606666666664</v>
      </c>
      <c r="S12">
        <v>4603.9226666666655</v>
      </c>
      <c r="U12">
        <v>72.556999999999832</v>
      </c>
      <c r="V12">
        <v>136.46900000000022</v>
      </c>
      <c r="W12">
        <v>337.56200000000013</v>
      </c>
      <c r="X12">
        <v>723.64699999999971</v>
      </c>
      <c r="Y12">
        <v>1483.3696666666665</v>
      </c>
      <c r="AA12">
        <v>1144.4989999999998</v>
      </c>
      <c r="AB12">
        <v>2232.7793333333334</v>
      </c>
      <c r="AC12">
        <v>5602.2819999999992</v>
      </c>
      <c r="AD12">
        <v>11124.289999999997</v>
      </c>
      <c r="AE12">
        <v>21373.983333333326</v>
      </c>
      <c r="AG12">
        <v>307.05433333333343</v>
      </c>
      <c r="AH12">
        <v>633.34766666666678</v>
      </c>
      <c r="AI12">
        <v>1602.2013333333321</v>
      </c>
      <c r="AJ12">
        <v>3063.873000000001</v>
      </c>
      <c r="AK12">
        <v>6333.5056666666651</v>
      </c>
      <c r="AM12">
        <v>0.08</v>
      </c>
      <c r="AN12">
        <v>0.08</v>
      </c>
      <c r="AO12">
        <v>0.14000000000000001</v>
      </c>
      <c r="AP12">
        <v>0.23</v>
      </c>
      <c r="AQ12">
        <v>0.36</v>
      </c>
      <c r="AS12">
        <v>0.13</v>
      </c>
      <c r="AT12">
        <v>7.0000000000000007E-2</v>
      </c>
      <c r="AU12">
        <v>0.13</v>
      </c>
      <c r="AV12">
        <v>0.1</v>
      </c>
      <c r="AW12">
        <v>0.1</v>
      </c>
      <c r="AY12">
        <v>0.48</v>
      </c>
      <c r="AZ12">
        <v>0.48</v>
      </c>
      <c r="BA12">
        <v>0.48</v>
      </c>
      <c r="BB12">
        <v>0.49</v>
      </c>
      <c r="BC12">
        <v>0.48</v>
      </c>
    </row>
    <row r="13" spans="3:55" x14ac:dyDescent="0.25">
      <c r="C13">
        <v>943.14</v>
      </c>
      <c r="D13">
        <v>1431.32</v>
      </c>
      <c r="E13">
        <v>4082.04</v>
      </c>
      <c r="F13">
        <v>7610.47</v>
      </c>
      <c r="G13">
        <v>13550.18</v>
      </c>
      <c r="I13">
        <v>246.51</v>
      </c>
      <c r="J13">
        <v>352.21</v>
      </c>
      <c r="K13">
        <v>1011.45</v>
      </c>
      <c r="L13">
        <v>1936.61</v>
      </c>
      <c r="M13">
        <v>4740.49</v>
      </c>
      <c r="O13">
        <v>237.06866666666684</v>
      </c>
      <c r="P13">
        <v>455.35733333333337</v>
      </c>
      <c r="Q13">
        <v>1057.6369999999993</v>
      </c>
      <c r="R13">
        <v>2492.6383333333342</v>
      </c>
      <c r="S13">
        <v>4619.7550000000019</v>
      </c>
      <c r="U13">
        <v>78.131000000000057</v>
      </c>
      <c r="V13">
        <v>133.7226666666667</v>
      </c>
      <c r="W13">
        <v>314.76033333333339</v>
      </c>
      <c r="X13">
        <v>792.34633333333329</v>
      </c>
      <c r="Y13">
        <v>1230.4850000000006</v>
      </c>
      <c r="AA13">
        <v>1205.9446666666665</v>
      </c>
      <c r="AB13">
        <v>2347.4913333333334</v>
      </c>
      <c r="AC13">
        <v>5903.877000000004</v>
      </c>
      <c r="AD13">
        <v>11551.397666666666</v>
      </c>
      <c r="AE13">
        <v>22261.735000000001</v>
      </c>
      <c r="AG13">
        <v>300.46033333333338</v>
      </c>
      <c r="AH13">
        <v>620.20266666666657</v>
      </c>
      <c r="AI13">
        <v>1553.529</v>
      </c>
      <c r="AJ13">
        <v>3156.6403333333319</v>
      </c>
      <c r="AK13">
        <v>6257.0176666666648</v>
      </c>
      <c r="AM13">
        <v>0.08</v>
      </c>
      <c r="AN13">
        <v>0.11</v>
      </c>
      <c r="AO13">
        <v>0.12</v>
      </c>
      <c r="AP13">
        <v>0.21</v>
      </c>
      <c r="AQ13">
        <v>0.41</v>
      </c>
      <c r="AS13">
        <v>0</v>
      </c>
      <c r="AT13">
        <v>7.0000000000000007E-2</v>
      </c>
      <c r="AU13">
        <v>0.08</v>
      </c>
      <c r="AV13">
        <v>0.04</v>
      </c>
      <c r="AW13">
        <v>0.19</v>
      </c>
      <c r="AY13">
        <v>0.48</v>
      </c>
      <c r="AZ13">
        <v>0.49</v>
      </c>
      <c r="BA13">
        <v>0.48</v>
      </c>
      <c r="BB13">
        <v>0.49</v>
      </c>
      <c r="BC13">
        <v>0.49</v>
      </c>
    </row>
    <row r="14" spans="3:55" x14ac:dyDescent="0.25">
      <c r="C14">
        <v>998.92</v>
      </c>
      <c r="D14">
        <v>1466.96</v>
      </c>
      <c r="E14">
        <v>4121.96</v>
      </c>
      <c r="F14">
        <v>8038.14</v>
      </c>
      <c r="G14">
        <v>14095.37</v>
      </c>
      <c r="I14">
        <v>252.54</v>
      </c>
      <c r="J14">
        <v>393.58</v>
      </c>
      <c r="K14">
        <v>1004.24</v>
      </c>
      <c r="L14">
        <v>2157.13</v>
      </c>
      <c r="M14">
        <v>4844.51</v>
      </c>
      <c r="O14">
        <v>238.47200000000063</v>
      </c>
      <c r="P14">
        <v>496.93566666666686</v>
      </c>
      <c r="Q14">
        <v>1139.9893333333337</v>
      </c>
      <c r="R14">
        <v>2573.2853333333337</v>
      </c>
      <c r="S14">
        <v>4978.6103333333331</v>
      </c>
      <c r="U14">
        <v>73.01466666666667</v>
      </c>
      <c r="V14">
        <v>146.15366666666719</v>
      </c>
      <c r="W14">
        <v>307.34566666666638</v>
      </c>
      <c r="X14">
        <v>707.98566666666727</v>
      </c>
      <c r="Y14">
        <v>1493.0886666666663</v>
      </c>
      <c r="AA14">
        <v>1266.2660000000003</v>
      </c>
      <c r="AB14">
        <v>2477.1610000000001</v>
      </c>
      <c r="AC14">
        <v>6161.8353333333334</v>
      </c>
      <c r="AD14">
        <v>12048.355999999998</v>
      </c>
      <c r="AE14">
        <v>23089.995666666673</v>
      </c>
      <c r="AG14">
        <v>320.15733333333333</v>
      </c>
      <c r="AH14">
        <v>600.75166666666655</v>
      </c>
      <c r="AI14">
        <v>1526.2236666666661</v>
      </c>
      <c r="AJ14">
        <v>3113.9010000000007</v>
      </c>
      <c r="AK14">
        <v>6030.2373333333353</v>
      </c>
      <c r="AM14">
        <v>0.11</v>
      </c>
      <c r="AN14">
        <v>0.08</v>
      </c>
      <c r="AO14">
        <v>0.13</v>
      </c>
      <c r="AP14">
        <v>0.19</v>
      </c>
      <c r="AQ14">
        <v>0.42</v>
      </c>
      <c r="AS14">
        <v>0.11</v>
      </c>
      <c r="AT14">
        <v>7.0000000000000007E-2</v>
      </c>
      <c r="AU14">
        <v>0.11</v>
      </c>
      <c r="AV14">
        <v>0.16</v>
      </c>
      <c r="AW14">
        <v>0.21</v>
      </c>
      <c r="AY14">
        <v>0.49</v>
      </c>
      <c r="AZ14">
        <v>0.48</v>
      </c>
      <c r="BA14">
        <v>0.49</v>
      </c>
      <c r="BB14">
        <v>0.49</v>
      </c>
      <c r="BC14">
        <v>0.48</v>
      </c>
    </row>
    <row r="15" spans="3:55" x14ac:dyDescent="0.25">
      <c r="C15">
        <v>1067.3699999999999</v>
      </c>
      <c r="D15">
        <v>1504.38</v>
      </c>
      <c r="E15">
        <v>4264.3</v>
      </c>
      <c r="F15">
        <v>8334.65</v>
      </c>
      <c r="G15">
        <v>15008.27</v>
      </c>
      <c r="I15">
        <v>236.11</v>
      </c>
      <c r="J15">
        <v>376.08</v>
      </c>
      <c r="K15">
        <v>1048.6400000000001</v>
      </c>
      <c r="L15">
        <v>2279.87</v>
      </c>
      <c r="M15">
        <v>4582.08</v>
      </c>
      <c r="O15">
        <v>254.43233333333359</v>
      </c>
      <c r="P15">
        <v>508.53233333333344</v>
      </c>
      <c r="Q15">
        <v>1163.5966666666664</v>
      </c>
      <c r="R15">
        <v>2691.3219999999997</v>
      </c>
      <c r="S15">
        <v>4971.7376666666651</v>
      </c>
      <c r="U15">
        <v>72.717666666666631</v>
      </c>
      <c r="V15">
        <v>128.69066666666666</v>
      </c>
      <c r="W15">
        <v>325.07933333333307</v>
      </c>
      <c r="X15">
        <v>689.777999999999</v>
      </c>
      <c r="Y15">
        <v>1525.4546666666668</v>
      </c>
      <c r="AA15">
        <v>1310.3383333333336</v>
      </c>
      <c r="AB15">
        <v>2571.5956666666661</v>
      </c>
      <c r="AC15">
        <v>6340.5539999999992</v>
      </c>
      <c r="AD15">
        <v>12483.553333333335</v>
      </c>
      <c r="AE15">
        <v>23804.049666666662</v>
      </c>
      <c r="AG15">
        <v>315.24899999999997</v>
      </c>
      <c r="AH15">
        <v>593.34799999999984</v>
      </c>
      <c r="AI15">
        <v>1474.8000000000002</v>
      </c>
      <c r="AJ15">
        <v>3151.2093333333337</v>
      </c>
      <c r="AK15">
        <v>6105.0219999999999</v>
      </c>
      <c r="AM15">
        <v>0.17</v>
      </c>
      <c r="AN15">
        <v>0.12</v>
      </c>
      <c r="AO15">
        <v>0.19</v>
      </c>
      <c r="AP15">
        <v>0.13</v>
      </c>
      <c r="AQ15">
        <v>0.4</v>
      </c>
      <c r="AS15">
        <v>0.16</v>
      </c>
      <c r="AT15">
        <v>0.12</v>
      </c>
      <c r="AU15">
        <v>0.16</v>
      </c>
      <c r="AV15">
        <v>0.12</v>
      </c>
      <c r="AW15">
        <v>0.16</v>
      </c>
      <c r="AY15">
        <v>0.49</v>
      </c>
      <c r="AZ15">
        <v>0.48</v>
      </c>
      <c r="BA15">
        <v>0.49</v>
      </c>
      <c r="BB15">
        <v>0.49</v>
      </c>
      <c r="BC15">
        <v>0.48</v>
      </c>
    </row>
    <row r="16" spans="3:55" x14ac:dyDescent="0.25">
      <c r="C16">
        <v>1131.19</v>
      </c>
      <c r="D16">
        <v>1511.56</v>
      </c>
      <c r="E16">
        <v>4501.7</v>
      </c>
      <c r="F16">
        <v>8205.4599999999991</v>
      </c>
      <c r="G16">
        <v>14699.55</v>
      </c>
      <c r="I16">
        <v>219.88</v>
      </c>
      <c r="J16">
        <v>438.14</v>
      </c>
      <c r="K16">
        <v>868.78</v>
      </c>
      <c r="L16">
        <v>1752.31</v>
      </c>
      <c r="M16">
        <v>4802.84</v>
      </c>
      <c r="O16">
        <v>257.58333333333366</v>
      </c>
      <c r="P16">
        <v>547.19433333333325</v>
      </c>
      <c r="Q16">
        <v>1239.0306666666663</v>
      </c>
      <c r="R16">
        <v>2654.099666666667</v>
      </c>
      <c r="S16">
        <v>4804.634666666665</v>
      </c>
      <c r="U16">
        <v>66.939666666666895</v>
      </c>
      <c r="V16">
        <v>133.36000000000001</v>
      </c>
      <c r="W16">
        <v>312.41933333333344</v>
      </c>
      <c r="X16">
        <v>620.54566666666574</v>
      </c>
      <c r="Y16">
        <v>1437.6956666666676</v>
      </c>
      <c r="AA16">
        <v>1377.5660000000007</v>
      </c>
      <c r="AB16">
        <v>2665.297</v>
      </c>
      <c r="AC16">
        <v>6668.2853333333305</v>
      </c>
      <c r="AD16">
        <v>12781.609666666665</v>
      </c>
      <c r="AE16">
        <v>24313.722666666672</v>
      </c>
      <c r="AG16">
        <v>315.64700000000011</v>
      </c>
      <c r="AH16">
        <v>586.98866666666686</v>
      </c>
      <c r="AI16">
        <v>1589.2306666666666</v>
      </c>
      <c r="AJ16">
        <v>3168.4830000000006</v>
      </c>
      <c r="AK16">
        <v>6220.1696666666676</v>
      </c>
      <c r="AM16">
        <v>0.08</v>
      </c>
      <c r="AN16">
        <v>0.1</v>
      </c>
      <c r="AO16">
        <v>0.11</v>
      </c>
      <c r="AP16">
        <v>0.21</v>
      </c>
      <c r="AQ16">
        <v>0.41</v>
      </c>
      <c r="AS16">
        <v>0.13</v>
      </c>
      <c r="AT16">
        <v>0.06</v>
      </c>
      <c r="AU16">
        <v>0.14000000000000001</v>
      </c>
      <c r="AV16">
        <v>0.1</v>
      </c>
      <c r="AW16">
        <v>0.19</v>
      </c>
      <c r="AY16">
        <v>0.48</v>
      </c>
      <c r="AZ16">
        <v>0.48</v>
      </c>
      <c r="BA16">
        <v>0.49</v>
      </c>
      <c r="BB16">
        <v>0.49</v>
      </c>
      <c r="BC16">
        <v>0.49</v>
      </c>
    </row>
    <row r="17" spans="3:55" x14ac:dyDescent="0.25">
      <c r="C17">
        <v>1180.52</v>
      </c>
      <c r="D17">
        <v>1599.12</v>
      </c>
      <c r="E17">
        <v>4628.29</v>
      </c>
      <c r="F17">
        <v>8692.9500000000007</v>
      </c>
      <c r="G17">
        <v>15292.02</v>
      </c>
      <c r="I17">
        <v>257.64999999999998</v>
      </c>
      <c r="J17">
        <v>321.95999999999998</v>
      </c>
      <c r="K17">
        <v>1017.41</v>
      </c>
      <c r="L17">
        <v>1687.51</v>
      </c>
      <c r="M17">
        <v>4321.49</v>
      </c>
      <c r="O17">
        <v>265.67966666666661</v>
      </c>
      <c r="P17">
        <v>553.85500000000047</v>
      </c>
      <c r="Q17">
        <v>1312.9966666666667</v>
      </c>
      <c r="R17">
        <v>2859.1206666666676</v>
      </c>
      <c r="S17">
        <v>4882.515666666668</v>
      </c>
      <c r="U17">
        <v>65.75766666666641</v>
      </c>
      <c r="V17">
        <v>125.62933333333385</v>
      </c>
      <c r="W17">
        <v>354.08000000000021</v>
      </c>
      <c r="X17">
        <v>759.30899999999974</v>
      </c>
      <c r="Y17">
        <v>1623.9243333333334</v>
      </c>
      <c r="AA17">
        <v>1427.7010000000007</v>
      </c>
      <c r="AB17">
        <v>2742.1876666666662</v>
      </c>
      <c r="AC17">
        <v>6925.9446666666681</v>
      </c>
      <c r="AD17">
        <v>13233.332000000002</v>
      </c>
      <c r="AE17">
        <v>25225.393666666685</v>
      </c>
      <c r="AG17">
        <v>302.33300000000003</v>
      </c>
      <c r="AH17">
        <v>599.51333333333321</v>
      </c>
      <c r="AI17">
        <v>1516.6493333333333</v>
      </c>
      <c r="AJ17">
        <v>3159.4170000000008</v>
      </c>
      <c r="AK17">
        <v>6299.9463333333333</v>
      </c>
      <c r="AM17">
        <v>0.17</v>
      </c>
      <c r="AN17">
        <v>0.1</v>
      </c>
      <c r="AO17">
        <v>0.14000000000000001</v>
      </c>
      <c r="AP17">
        <v>0.19</v>
      </c>
      <c r="AQ17">
        <v>0.44</v>
      </c>
      <c r="AS17">
        <v>0.13</v>
      </c>
      <c r="AT17">
        <v>0.08</v>
      </c>
      <c r="AU17">
        <v>0.11</v>
      </c>
      <c r="AV17">
        <v>0.12</v>
      </c>
      <c r="AW17">
        <v>0.25</v>
      </c>
      <c r="AY17">
        <v>0.49</v>
      </c>
      <c r="AZ17">
        <v>0.48</v>
      </c>
      <c r="BA17">
        <v>0.48</v>
      </c>
      <c r="BB17">
        <v>0.49</v>
      </c>
      <c r="BC17">
        <v>0.48</v>
      </c>
    </row>
    <row r="18" spans="3:55" x14ac:dyDescent="0.25">
      <c r="C18">
        <v>1224.8599999999999</v>
      </c>
      <c r="D18">
        <v>1703.8</v>
      </c>
      <c r="E18">
        <v>4490.9799999999996</v>
      </c>
      <c r="F18">
        <v>8830.67</v>
      </c>
      <c r="G18">
        <v>15985.04</v>
      </c>
      <c r="I18">
        <v>254.04</v>
      </c>
      <c r="J18">
        <v>411.66</v>
      </c>
      <c r="K18">
        <v>913.09</v>
      </c>
      <c r="L18">
        <v>2094.06</v>
      </c>
      <c r="M18">
        <v>4023.16</v>
      </c>
      <c r="O18">
        <v>290.19966666666687</v>
      </c>
      <c r="P18">
        <v>569.04600000000039</v>
      </c>
      <c r="Q18">
        <v>1376.5779999999995</v>
      </c>
      <c r="R18">
        <v>2888.8070000000007</v>
      </c>
      <c r="S18">
        <v>4754.4923333333336</v>
      </c>
      <c r="U18">
        <v>69.317333333333224</v>
      </c>
      <c r="V18">
        <v>131.24700000000078</v>
      </c>
      <c r="W18">
        <v>316.22800000000001</v>
      </c>
      <c r="X18">
        <v>715.95366666666644</v>
      </c>
      <c r="Y18">
        <v>1419.4306666666678</v>
      </c>
      <c r="AA18">
        <v>1472.5336666666665</v>
      </c>
      <c r="AB18">
        <v>2807.9253333333345</v>
      </c>
      <c r="AC18">
        <v>7102.4146666666675</v>
      </c>
      <c r="AD18">
        <v>13529.261666666665</v>
      </c>
      <c r="AE18">
        <v>25627.348333333324</v>
      </c>
      <c r="AG18">
        <v>308.03266666666673</v>
      </c>
      <c r="AH18">
        <v>578.947</v>
      </c>
      <c r="AI18">
        <v>1520.9446666666668</v>
      </c>
      <c r="AJ18">
        <v>3102.4496666666669</v>
      </c>
      <c r="AK18">
        <v>6095.5406666666686</v>
      </c>
      <c r="AM18">
        <v>0.17</v>
      </c>
      <c r="AN18">
        <v>0.1</v>
      </c>
      <c r="AO18">
        <v>0.13</v>
      </c>
      <c r="AP18">
        <v>0.19</v>
      </c>
      <c r="AQ18">
        <v>0.42</v>
      </c>
      <c r="AS18">
        <v>0</v>
      </c>
      <c r="AT18">
        <v>0.1</v>
      </c>
      <c r="AU18">
        <v>0.13</v>
      </c>
      <c r="AV18">
        <v>0.08</v>
      </c>
      <c r="AW18">
        <v>0.18</v>
      </c>
      <c r="AY18">
        <v>0.49</v>
      </c>
      <c r="AZ18">
        <v>0.48</v>
      </c>
      <c r="BA18">
        <v>0.49</v>
      </c>
      <c r="BB18">
        <v>0.49</v>
      </c>
      <c r="BC18">
        <v>0.48</v>
      </c>
    </row>
    <row r="19" spans="3:55" x14ac:dyDescent="0.25">
      <c r="C19">
        <v>1313.36</v>
      </c>
      <c r="D19">
        <v>1781.85</v>
      </c>
      <c r="E19">
        <v>4640.41</v>
      </c>
      <c r="F19">
        <v>8738.2999999999993</v>
      </c>
      <c r="G19">
        <v>15336.23</v>
      </c>
      <c r="I19">
        <v>287.14</v>
      </c>
      <c r="J19">
        <v>453.17</v>
      </c>
      <c r="K19">
        <v>976.79</v>
      </c>
      <c r="L19">
        <v>1919.71</v>
      </c>
      <c r="M19">
        <v>3379.95</v>
      </c>
      <c r="O19">
        <v>294.44266666666726</v>
      </c>
      <c r="P19">
        <v>604.82400000000064</v>
      </c>
      <c r="Q19">
        <v>1424.1893333333333</v>
      </c>
      <c r="R19">
        <v>3011.7669999999994</v>
      </c>
      <c r="S19">
        <v>4885.7130000000006</v>
      </c>
      <c r="U19">
        <v>70.186333333334119</v>
      </c>
      <c r="V19">
        <v>130.04666666666685</v>
      </c>
      <c r="W19">
        <v>351.09866666666642</v>
      </c>
      <c r="X19">
        <v>704.14466666666692</v>
      </c>
      <c r="Y19">
        <v>1227.4086666666665</v>
      </c>
      <c r="AA19">
        <v>1529.128666666666</v>
      </c>
      <c r="AB19">
        <v>2914.278666666667</v>
      </c>
      <c r="AC19">
        <v>7284.1313333333346</v>
      </c>
      <c r="AD19">
        <v>14034.730333333333</v>
      </c>
      <c r="AE19">
        <v>26169.439000000002</v>
      </c>
      <c r="AG19">
        <v>312.32699999999988</v>
      </c>
      <c r="AH19">
        <v>586.93666666666638</v>
      </c>
      <c r="AI19">
        <v>1510.5953333333332</v>
      </c>
      <c r="AJ19">
        <v>3140.7880000000005</v>
      </c>
      <c r="AK19">
        <v>6233.7333333333318</v>
      </c>
      <c r="AM19">
        <v>0.13</v>
      </c>
      <c r="AN19">
        <v>0.04</v>
      </c>
      <c r="AO19">
        <v>0.17</v>
      </c>
      <c r="AP19">
        <v>0.23</v>
      </c>
      <c r="AQ19">
        <v>0.49</v>
      </c>
      <c r="AS19">
        <v>0.12</v>
      </c>
      <c r="AT19">
        <v>0.1</v>
      </c>
      <c r="AU19">
        <v>0.06</v>
      </c>
      <c r="AV19">
        <v>0.14000000000000001</v>
      </c>
      <c r="AW19">
        <v>0.15</v>
      </c>
      <c r="AY19">
        <v>0.49</v>
      </c>
      <c r="AZ19">
        <v>0.48</v>
      </c>
      <c r="BA19">
        <v>0.49</v>
      </c>
      <c r="BB19">
        <v>0.49</v>
      </c>
      <c r="BC19">
        <v>0.49</v>
      </c>
    </row>
    <row r="20" spans="3:55" x14ac:dyDescent="0.25">
      <c r="C20">
        <v>1339.69</v>
      </c>
      <c r="D20">
        <v>1801.2</v>
      </c>
      <c r="E20">
        <v>4542.54</v>
      </c>
      <c r="F20">
        <v>8740.49</v>
      </c>
      <c r="G20">
        <v>16361.43</v>
      </c>
      <c r="I20">
        <v>199.23</v>
      </c>
      <c r="J20">
        <v>432.27</v>
      </c>
      <c r="K20">
        <v>941.51</v>
      </c>
      <c r="L20">
        <v>1513.03</v>
      </c>
      <c r="M20">
        <v>4168.24</v>
      </c>
      <c r="O20">
        <v>284.91666666666686</v>
      </c>
      <c r="P20">
        <v>618.09266666666645</v>
      </c>
      <c r="Q20">
        <v>1410.6639999999993</v>
      </c>
      <c r="R20">
        <v>3165.0040000000013</v>
      </c>
      <c r="S20">
        <v>5049.2386666666671</v>
      </c>
      <c r="U20">
        <v>70.081999999999894</v>
      </c>
      <c r="V20">
        <v>126.52266666666692</v>
      </c>
      <c r="W20">
        <v>324.88666666666705</v>
      </c>
      <c r="X20">
        <v>638.3656666666659</v>
      </c>
      <c r="Y20">
        <v>1424.1163333333336</v>
      </c>
      <c r="AA20">
        <v>1573.0239999999997</v>
      </c>
      <c r="AB20">
        <v>3000.7580000000003</v>
      </c>
      <c r="AC20">
        <v>7450.1826666666711</v>
      </c>
      <c r="AD20">
        <v>14442.863333333327</v>
      </c>
      <c r="AE20">
        <v>26500.989999999991</v>
      </c>
      <c r="AG20">
        <v>315.47000000000008</v>
      </c>
      <c r="AH20">
        <v>621.18066666666675</v>
      </c>
      <c r="AI20">
        <v>1517.8533333333328</v>
      </c>
      <c r="AJ20">
        <v>3149.3549999999996</v>
      </c>
      <c r="AK20">
        <v>5893.1549999999997</v>
      </c>
      <c r="AM20">
        <v>0.17</v>
      </c>
      <c r="AN20">
        <v>0.12</v>
      </c>
      <c r="AO20">
        <v>0.17</v>
      </c>
      <c r="AP20">
        <v>0.16</v>
      </c>
      <c r="AQ20">
        <v>0.44</v>
      </c>
      <c r="AS20">
        <v>0.12</v>
      </c>
      <c r="AT20">
        <v>0.12</v>
      </c>
      <c r="AU20">
        <v>0</v>
      </c>
      <c r="AV20">
        <v>0.13</v>
      </c>
      <c r="AW20">
        <v>0.19</v>
      </c>
      <c r="AY20">
        <v>0.49</v>
      </c>
      <c r="AZ20">
        <v>0.48</v>
      </c>
      <c r="BA20">
        <v>0.49</v>
      </c>
      <c r="BB20">
        <v>0.48</v>
      </c>
      <c r="BC20">
        <v>0.48</v>
      </c>
    </row>
    <row r="21" spans="3:55" x14ac:dyDescent="0.25">
      <c r="C21">
        <v>1350.45</v>
      </c>
      <c r="D21">
        <v>1896.1</v>
      </c>
      <c r="E21">
        <v>4686.1099999999997</v>
      </c>
      <c r="F21">
        <v>8732.51</v>
      </c>
      <c r="G21">
        <v>16531.55</v>
      </c>
      <c r="I21">
        <v>251.8</v>
      </c>
      <c r="J21">
        <v>404.76</v>
      </c>
      <c r="K21">
        <v>1055.47</v>
      </c>
      <c r="L21">
        <v>2428.96</v>
      </c>
      <c r="M21">
        <v>3727.14</v>
      </c>
      <c r="O21">
        <v>292.87766666666653</v>
      </c>
      <c r="P21">
        <v>624.31033333333357</v>
      </c>
      <c r="Q21">
        <v>1489.6956666666665</v>
      </c>
      <c r="R21">
        <v>3160.3296666666679</v>
      </c>
      <c r="S21">
        <v>5150.0790000000006</v>
      </c>
      <c r="U21">
        <v>69.249666666666386</v>
      </c>
      <c r="V21">
        <v>135.23633333333302</v>
      </c>
      <c r="W21">
        <v>359.60233333333292</v>
      </c>
      <c r="X21">
        <v>673.31033333333301</v>
      </c>
      <c r="Y21">
        <v>1631.2383333333339</v>
      </c>
      <c r="AA21">
        <v>1621.0016666666663</v>
      </c>
      <c r="AB21">
        <v>3070.6970000000001</v>
      </c>
      <c r="AC21">
        <v>7643.5623333333315</v>
      </c>
      <c r="AD21">
        <v>14841.867666666669</v>
      </c>
      <c r="AE21">
        <v>26947.391000000007</v>
      </c>
      <c r="AG21">
        <v>315.30966666666671</v>
      </c>
      <c r="AH21">
        <v>628.577</v>
      </c>
      <c r="AI21">
        <v>1580.1743333333334</v>
      </c>
      <c r="AJ21">
        <v>3131.7636666666681</v>
      </c>
      <c r="AK21">
        <v>6279.1249999999991</v>
      </c>
      <c r="AM21">
        <v>0.17</v>
      </c>
      <c r="AN21">
        <v>0.17</v>
      </c>
      <c r="AO21">
        <v>0.21</v>
      </c>
      <c r="AP21">
        <v>0.21</v>
      </c>
      <c r="AQ21">
        <v>0.47</v>
      </c>
      <c r="AS21">
        <v>0</v>
      </c>
      <c r="AT21">
        <v>0.13</v>
      </c>
      <c r="AU21">
        <v>0.1</v>
      </c>
      <c r="AV21">
        <v>0.15</v>
      </c>
      <c r="AW21">
        <v>0.17</v>
      </c>
      <c r="AY21">
        <v>0.49</v>
      </c>
      <c r="AZ21">
        <v>0.49</v>
      </c>
      <c r="BA21">
        <v>0.49</v>
      </c>
      <c r="BB21">
        <v>0.49</v>
      </c>
      <c r="BC21">
        <v>0.49</v>
      </c>
    </row>
    <row r="22" spans="3:55" x14ac:dyDescent="0.25">
      <c r="C22">
        <v>1400.74</v>
      </c>
      <c r="D22">
        <v>1972.16</v>
      </c>
      <c r="E22">
        <v>4844.8999999999996</v>
      </c>
      <c r="F22">
        <v>8753.5300000000007</v>
      </c>
      <c r="G22">
        <v>17128.759999999998</v>
      </c>
      <c r="I22">
        <v>253.29</v>
      </c>
      <c r="J22">
        <v>480.4</v>
      </c>
      <c r="K22">
        <v>900.37</v>
      </c>
      <c r="L22">
        <v>2055.46</v>
      </c>
      <c r="M22">
        <v>4620.3100000000004</v>
      </c>
      <c r="O22">
        <v>311.81833333333356</v>
      </c>
      <c r="P22">
        <v>626.38200000000006</v>
      </c>
      <c r="Q22">
        <v>1455.6469999999995</v>
      </c>
      <c r="R22">
        <v>3218.9236666666675</v>
      </c>
      <c r="S22">
        <v>5366.3329999999978</v>
      </c>
      <c r="U22">
        <v>58.403333333334082</v>
      </c>
      <c r="V22">
        <v>142.7923333333338</v>
      </c>
      <c r="W22">
        <v>368.95733333333322</v>
      </c>
      <c r="X22">
        <v>719.82866666666644</v>
      </c>
      <c r="Y22">
        <v>1625.1946666666661</v>
      </c>
      <c r="AA22">
        <v>1653.4803333333323</v>
      </c>
      <c r="AB22">
        <v>3193.6633333333325</v>
      </c>
      <c r="AC22">
        <v>7788.1723333333321</v>
      </c>
      <c r="AD22">
        <v>15178.878333333325</v>
      </c>
      <c r="AE22">
        <v>27157.141666666659</v>
      </c>
      <c r="AG22">
        <v>314.80066666666664</v>
      </c>
      <c r="AH22">
        <v>616.5010000000002</v>
      </c>
      <c r="AI22">
        <v>1474.8346666666671</v>
      </c>
      <c r="AJ22">
        <v>3061.4813333333341</v>
      </c>
      <c r="AK22">
        <v>6300.6679999999997</v>
      </c>
      <c r="AM22">
        <v>0.17</v>
      </c>
      <c r="AN22">
        <v>0.17</v>
      </c>
      <c r="AO22">
        <v>0.15</v>
      </c>
      <c r="AP22">
        <v>0.21</v>
      </c>
      <c r="AQ22">
        <v>0.43</v>
      </c>
      <c r="AS22">
        <v>0</v>
      </c>
      <c r="AT22">
        <v>0</v>
      </c>
      <c r="AU22">
        <v>0.08</v>
      </c>
      <c r="AV22">
        <v>0.14000000000000001</v>
      </c>
      <c r="AW22">
        <v>0.22</v>
      </c>
      <c r="AY22">
        <v>0.49</v>
      </c>
      <c r="AZ22">
        <v>0.49</v>
      </c>
      <c r="BA22">
        <v>0.49</v>
      </c>
      <c r="BB22">
        <v>0.49</v>
      </c>
      <c r="BC22">
        <v>0.49</v>
      </c>
    </row>
    <row r="23" spans="3:55" x14ac:dyDescent="0.25">
      <c r="C23">
        <v>1460.94</v>
      </c>
      <c r="D23">
        <v>1975.9</v>
      </c>
      <c r="E23">
        <v>5003.07</v>
      </c>
      <c r="F23">
        <v>9214.98</v>
      </c>
      <c r="G23">
        <v>17284.580000000002</v>
      </c>
      <c r="I23">
        <v>255.74</v>
      </c>
      <c r="J23">
        <v>460.1</v>
      </c>
      <c r="K23">
        <v>765.25</v>
      </c>
      <c r="L23">
        <v>1588.57</v>
      </c>
      <c r="M23">
        <v>4770.82</v>
      </c>
      <c r="O23">
        <v>313.02000000000038</v>
      </c>
      <c r="P23">
        <v>640.79366666666681</v>
      </c>
      <c r="Q23">
        <v>1455.4040000000002</v>
      </c>
      <c r="R23">
        <v>3288.5353333333328</v>
      </c>
      <c r="S23">
        <v>5342.9153333333352</v>
      </c>
      <c r="U23">
        <v>77.386333333333241</v>
      </c>
      <c r="V23">
        <v>156.93900000000022</v>
      </c>
      <c r="W23">
        <v>377.44633333333428</v>
      </c>
      <c r="X23">
        <v>575.91300000000024</v>
      </c>
      <c r="Y23">
        <v>1509.593000000001</v>
      </c>
      <c r="AA23">
        <v>1683.8159999999996</v>
      </c>
      <c r="AB23">
        <v>3281.5109999999986</v>
      </c>
      <c r="AC23">
        <v>7963.1906666666691</v>
      </c>
      <c r="AD23">
        <v>15512.542000000005</v>
      </c>
      <c r="AE23">
        <v>27583.881333333342</v>
      </c>
      <c r="AG23">
        <v>308.56633333333332</v>
      </c>
      <c r="AH23">
        <v>645.77033333333316</v>
      </c>
      <c r="AI23">
        <v>1520.930333333333</v>
      </c>
      <c r="AJ23">
        <v>3098.6776666666656</v>
      </c>
      <c r="AK23">
        <v>6325.6110000000035</v>
      </c>
      <c r="AM23">
        <v>0.11</v>
      </c>
      <c r="AN23">
        <v>0.17</v>
      </c>
      <c r="AO23">
        <v>0.16</v>
      </c>
      <c r="AP23">
        <v>0.21</v>
      </c>
      <c r="AQ23">
        <v>0.41</v>
      </c>
      <c r="AS23">
        <v>0.18</v>
      </c>
      <c r="AT23">
        <v>0.1</v>
      </c>
      <c r="AU23">
        <v>0.13</v>
      </c>
      <c r="AV23">
        <v>0.08</v>
      </c>
      <c r="AW23">
        <v>0.18</v>
      </c>
      <c r="AY23">
        <v>0.49</v>
      </c>
      <c r="AZ23">
        <v>0.49</v>
      </c>
      <c r="BA23">
        <v>0.48</v>
      </c>
      <c r="BB23">
        <v>0.49</v>
      </c>
      <c r="BC23">
        <v>0.49</v>
      </c>
    </row>
    <row r="24" spans="3:55" x14ac:dyDescent="0.25">
      <c r="C24">
        <v>1449.65</v>
      </c>
      <c r="D24">
        <v>1953.95</v>
      </c>
      <c r="E24">
        <v>4970.12</v>
      </c>
      <c r="F24">
        <v>9402.51</v>
      </c>
      <c r="G24">
        <v>18010.62</v>
      </c>
      <c r="I24">
        <v>292.13</v>
      </c>
      <c r="J24">
        <v>412.11</v>
      </c>
      <c r="K24">
        <v>795.55</v>
      </c>
      <c r="L24">
        <v>1697.33</v>
      </c>
      <c r="M24">
        <v>4255.58</v>
      </c>
      <c r="O24">
        <v>326.96566666666752</v>
      </c>
      <c r="P24">
        <v>648.24333333333345</v>
      </c>
      <c r="Q24">
        <v>1450.2139999999997</v>
      </c>
      <c r="R24">
        <v>3413.5206666666672</v>
      </c>
      <c r="S24">
        <v>5591.9226666666682</v>
      </c>
      <c r="U24">
        <v>67.60633333333368</v>
      </c>
      <c r="V24">
        <v>135.7230000000001</v>
      </c>
      <c r="W24">
        <v>369.55333333333277</v>
      </c>
      <c r="X24">
        <v>681.26600000000019</v>
      </c>
      <c r="Y24">
        <v>1420.2000000000003</v>
      </c>
      <c r="AA24">
        <v>1719.7303333333336</v>
      </c>
      <c r="AB24">
        <v>3351.0853333333339</v>
      </c>
      <c r="AC24">
        <v>8192.145333333332</v>
      </c>
      <c r="AD24">
        <v>15700.222</v>
      </c>
      <c r="AE24">
        <v>27876.653333333306</v>
      </c>
      <c r="AG24">
        <v>306.49433333333332</v>
      </c>
      <c r="AH24">
        <v>590.37433333333342</v>
      </c>
      <c r="AI24">
        <v>1537.7573333333337</v>
      </c>
      <c r="AJ24">
        <v>3181.5253333333326</v>
      </c>
      <c r="AK24">
        <v>6238.4133333333375</v>
      </c>
      <c r="AM24">
        <v>0.13</v>
      </c>
      <c r="AN24">
        <v>0.17</v>
      </c>
      <c r="AO24">
        <v>0.17</v>
      </c>
      <c r="AP24">
        <v>0.23</v>
      </c>
      <c r="AQ24">
        <v>0.46</v>
      </c>
      <c r="AS24">
        <v>0.1</v>
      </c>
      <c r="AT24">
        <v>0</v>
      </c>
      <c r="AU24">
        <v>0.11</v>
      </c>
      <c r="AV24">
        <v>0.1</v>
      </c>
      <c r="AW24">
        <v>0.19</v>
      </c>
      <c r="AY24">
        <v>0.49</v>
      </c>
      <c r="AZ24">
        <v>0.49</v>
      </c>
      <c r="BA24">
        <v>0.49</v>
      </c>
      <c r="BB24">
        <v>0.49</v>
      </c>
      <c r="BC24">
        <v>0.48</v>
      </c>
    </row>
    <row r="25" spans="3:55" x14ac:dyDescent="0.25">
      <c r="C25">
        <v>1465.01</v>
      </c>
      <c r="D25">
        <v>2021.38</v>
      </c>
      <c r="E25">
        <v>5140.3599999999997</v>
      </c>
      <c r="F25">
        <v>9545.4699999999993</v>
      </c>
      <c r="G25">
        <v>18140.36</v>
      </c>
      <c r="I25">
        <v>232.6</v>
      </c>
      <c r="J25">
        <v>468.27</v>
      </c>
      <c r="K25">
        <v>883.88</v>
      </c>
      <c r="L25">
        <v>1859.96</v>
      </c>
      <c r="M25">
        <v>5128.3599999999997</v>
      </c>
      <c r="O25">
        <v>334.70133333333365</v>
      </c>
      <c r="P25">
        <v>654.07100000000003</v>
      </c>
      <c r="Q25">
        <v>1557.6733333333332</v>
      </c>
      <c r="R25">
        <v>3451.3916666666646</v>
      </c>
      <c r="S25">
        <v>5405.0106666666679</v>
      </c>
      <c r="U25">
        <v>78.547666666666842</v>
      </c>
      <c r="V25">
        <v>162.93966666666702</v>
      </c>
      <c r="W25">
        <v>366.69200000000006</v>
      </c>
      <c r="X25">
        <v>685.02566666666655</v>
      </c>
      <c r="Y25">
        <v>1474.5319999999992</v>
      </c>
      <c r="AA25">
        <v>1747.9946666666669</v>
      </c>
      <c r="AB25">
        <v>3414.4383333333344</v>
      </c>
      <c r="AC25">
        <v>8283.861333333336</v>
      </c>
      <c r="AD25">
        <v>16066.51033333333</v>
      </c>
      <c r="AE25">
        <v>28327.293999999991</v>
      </c>
      <c r="AG25">
        <v>319.64433333333329</v>
      </c>
      <c r="AH25">
        <v>626.14433333333329</v>
      </c>
      <c r="AI25">
        <v>1528.2006666666668</v>
      </c>
      <c r="AJ25">
        <v>3163.9389999999989</v>
      </c>
      <c r="AK25">
        <v>6049.7433333333347</v>
      </c>
      <c r="AM25">
        <v>0.13</v>
      </c>
      <c r="AN25">
        <v>0.17</v>
      </c>
      <c r="AO25">
        <v>0.13</v>
      </c>
      <c r="AP25">
        <v>0.17</v>
      </c>
      <c r="AQ25">
        <v>0.49</v>
      </c>
      <c r="AS25">
        <v>0</v>
      </c>
      <c r="AT25">
        <v>0</v>
      </c>
      <c r="AU25">
        <v>0.12</v>
      </c>
      <c r="AV25">
        <v>0.14000000000000001</v>
      </c>
      <c r="AW25">
        <v>0.17</v>
      </c>
      <c r="AY25">
        <v>0.49</v>
      </c>
      <c r="AZ25">
        <v>0.49</v>
      </c>
      <c r="BA25">
        <v>0.49</v>
      </c>
      <c r="BB25">
        <v>0.49</v>
      </c>
      <c r="BC25">
        <v>0.49</v>
      </c>
    </row>
    <row r="26" spans="3:55" x14ac:dyDescent="0.25">
      <c r="C26">
        <v>1546.41</v>
      </c>
      <c r="D26">
        <v>2020.93</v>
      </c>
      <c r="E26">
        <v>5236.3599999999997</v>
      </c>
      <c r="F26">
        <v>9723.1</v>
      </c>
      <c r="G26">
        <v>18052.080000000002</v>
      </c>
      <c r="I26">
        <v>259.32</v>
      </c>
      <c r="J26">
        <v>407.75</v>
      </c>
      <c r="K26">
        <v>884.72</v>
      </c>
      <c r="L26">
        <v>1487.51</v>
      </c>
      <c r="M26">
        <v>3816.6</v>
      </c>
      <c r="O26">
        <v>341.80466666666655</v>
      </c>
      <c r="P26">
        <v>664.99233333333393</v>
      </c>
      <c r="Q26">
        <v>1591.1299999999994</v>
      </c>
      <c r="R26">
        <v>3547.9443333333315</v>
      </c>
      <c r="S26">
        <v>5436.3093333333345</v>
      </c>
      <c r="U26">
        <v>72.979999999999706</v>
      </c>
      <c r="V26">
        <v>148.0146666666669</v>
      </c>
      <c r="W26">
        <v>319.45933333333278</v>
      </c>
      <c r="X26">
        <v>776.53866666666715</v>
      </c>
      <c r="Y26">
        <v>1440.0073333333339</v>
      </c>
      <c r="AA26">
        <v>1780.0533333333331</v>
      </c>
      <c r="AB26">
        <v>3469.6290000000013</v>
      </c>
      <c r="AC26">
        <v>8545.9053333333322</v>
      </c>
      <c r="AD26">
        <v>16482.167666666675</v>
      </c>
      <c r="AE26">
        <v>28727.486000000012</v>
      </c>
      <c r="AG26">
        <v>314.75266666666676</v>
      </c>
      <c r="AH26">
        <v>621.20666666666682</v>
      </c>
      <c r="AI26">
        <v>1563.7786666666664</v>
      </c>
      <c r="AJ26">
        <v>3163.525333333333</v>
      </c>
      <c r="AK26">
        <v>6300.4353333333347</v>
      </c>
      <c r="AM26">
        <v>0.13</v>
      </c>
      <c r="AN26">
        <v>0.17</v>
      </c>
      <c r="AO26">
        <v>0.13</v>
      </c>
      <c r="AP26">
        <v>0.25</v>
      </c>
      <c r="AQ26">
        <v>0.52</v>
      </c>
      <c r="AS26">
        <v>0</v>
      </c>
      <c r="AT26">
        <v>0</v>
      </c>
      <c r="AU26">
        <v>0</v>
      </c>
      <c r="AV26">
        <v>0.14000000000000001</v>
      </c>
      <c r="AW26">
        <v>0.19</v>
      </c>
      <c r="AY26">
        <v>0.49</v>
      </c>
      <c r="AZ26">
        <v>0.49</v>
      </c>
      <c r="BA26">
        <v>0.49</v>
      </c>
      <c r="BB26">
        <v>0.49</v>
      </c>
      <c r="BC26">
        <v>0.48</v>
      </c>
    </row>
    <row r="27" spans="3:55" x14ac:dyDescent="0.25">
      <c r="C27">
        <v>1528.2</v>
      </c>
      <c r="D27">
        <v>1903.12</v>
      </c>
      <c r="E27">
        <v>5247.79</v>
      </c>
      <c r="F27">
        <v>10343.530000000001</v>
      </c>
      <c r="G27">
        <v>18192.48</v>
      </c>
      <c r="I27">
        <v>296.57</v>
      </c>
      <c r="J27">
        <v>436.85</v>
      </c>
      <c r="K27">
        <v>1011.69</v>
      </c>
      <c r="L27">
        <v>1891.99</v>
      </c>
      <c r="M27">
        <v>3354.06</v>
      </c>
      <c r="O27">
        <v>352.3046666666674</v>
      </c>
      <c r="P27">
        <v>690.42933333333383</v>
      </c>
      <c r="Q27">
        <v>1613.2876666666668</v>
      </c>
      <c r="R27">
        <v>3574.067333333333</v>
      </c>
      <c r="S27">
        <v>5508.3289999999988</v>
      </c>
      <c r="U27">
        <v>70.5</v>
      </c>
      <c r="V27">
        <v>140.86633333333302</v>
      </c>
      <c r="W27">
        <v>363.35166666666703</v>
      </c>
      <c r="X27">
        <v>701.12099999999975</v>
      </c>
      <c r="Y27">
        <v>1497.0223333333324</v>
      </c>
      <c r="AA27">
        <v>1822.5839999999998</v>
      </c>
      <c r="AB27">
        <v>3526.6620000000012</v>
      </c>
      <c r="AC27">
        <v>8752.2723333333342</v>
      </c>
      <c r="AD27">
        <v>16719.190666666665</v>
      </c>
      <c r="AE27">
        <v>29007.208999999995</v>
      </c>
      <c r="AG27">
        <v>308.57</v>
      </c>
      <c r="AH27">
        <v>623.25233333333347</v>
      </c>
      <c r="AI27">
        <v>1555.3816666666669</v>
      </c>
      <c r="AJ27">
        <v>3143.8403333333349</v>
      </c>
      <c r="AK27">
        <v>6403.2936666666656</v>
      </c>
      <c r="AM27">
        <v>0.17</v>
      </c>
      <c r="AN27">
        <v>0.17</v>
      </c>
      <c r="AO27">
        <v>0.15</v>
      </c>
      <c r="AP27">
        <v>0.25</v>
      </c>
      <c r="AQ27">
        <v>0.54</v>
      </c>
      <c r="AS27">
        <v>0.12</v>
      </c>
      <c r="AT27">
        <v>0.12</v>
      </c>
      <c r="AU27">
        <v>0.08</v>
      </c>
      <c r="AV27">
        <v>0.14000000000000001</v>
      </c>
      <c r="AW27">
        <v>0.1</v>
      </c>
      <c r="AY27">
        <v>0.49</v>
      </c>
      <c r="AZ27">
        <v>0.49</v>
      </c>
      <c r="BA27">
        <v>0.49</v>
      </c>
      <c r="BB27">
        <v>0.49</v>
      </c>
      <c r="BC27">
        <v>0.48</v>
      </c>
    </row>
    <row r="28" spans="3:55" x14ac:dyDescent="0.25">
      <c r="C28">
        <v>1569.61</v>
      </c>
      <c r="D28">
        <v>2022.78</v>
      </c>
      <c r="E28">
        <v>5372.57</v>
      </c>
      <c r="F28">
        <v>10420.68</v>
      </c>
      <c r="G28">
        <v>18643.43</v>
      </c>
      <c r="I28">
        <v>242.95</v>
      </c>
      <c r="J28">
        <v>440.74</v>
      </c>
      <c r="K28">
        <v>1074.5999999999999</v>
      </c>
      <c r="L28">
        <v>1891.51</v>
      </c>
      <c r="M28">
        <v>4784.49</v>
      </c>
      <c r="O28">
        <v>369.24533333333363</v>
      </c>
      <c r="P28">
        <v>747.21833333333348</v>
      </c>
      <c r="Q28">
        <v>1614.2913333333324</v>
      </c>
      <c r="R28">
        <v>3666.6686666666674</v>
      </c>
      <c r="S28">
        <v>5721.4890000000005</v>
      </c>
      <c r="U28">
        <v>66.525333333333691</v>
      </c>
      <c r="V28">
        <v>136.61233333333374</v>
      </c>
      <c r="W28">
        <v>399.43633333333338</v>
      </c>
      <c r="X28">
        <v>712.78066666666757</v>
      </c>
      <c r="Y28">
        <v>1371.7166666666669</v>
      </c>
      <c r="AA28">
        <v>1847.813333333334</v>
      </c>
      <c r="AB28">
        <v>3598.6563333333324</v>
      </c>
      <c r="AC28">
        <v>8942.5626666666649</v>
      </c>
      <c r="AD28">
        <v>17089.463999999993</v>
      </c>
      <c r="AE28">
        <v>29149.215666666649</v>
      </c>
      <c r="AG28">
        <v>308.79333333333335</v>
      </c>
      <c r="AH28">
        <v>615.2410000000001</v>
      </c>
      <c r="AI28">
        <v>1522.5649999999994</v>
      </c>
      <c r="AJ28">
        <v>3204.3579999999997</v>
      </c>
      <c r="AK28">
        <v>6096.3499999999985</v>
      </c>
      <c r="AM28">
        <v>0.12</v>
      </c>
      <c r="AN28">
        <v>0.1</v>
      </c>
      <c r="AO28">
        <v>0.17</v>
      </c>
      <c r="AP28">
        <v>0.27</v>
      </c>
      <c r="AQ28">
        <v>0.54</v>
      </c>
      <c r="AS28">
        <v>0.15</v>
      </c>
      <c r="AT28">
        <v>0.19</v>
      </c>
      <c r="AU28">
        <v>0.12</v>
      </c>
      <c r="AV28">
        <v>0.1</v>
      </c>
      <c r="AW28">
        <v>0.16</v>
      </c>
      <c r="AY28">
        <v>0.48</v>
      </c>
      <c r="AZ28">
        <v>0.48</v>
      </c>
      <c r="BA28">
        <v>0.49</v>
      </c>
      <c r="BB28">
        <v>0.49</v>
      </c>
      <c r="BC28">
        <v>0.48</v>
      </c>
    </row>
    <row r="29" spans="3:55" x14ac:dyDescent="0.25">
      <c r="C29">
        <v>1609.43</v>
      </c>
      <c r="D29">
        <v>2133.16</v>
      </c>
      <c r="E29">
        <v>5190.22</v>
      </c>
      <c r="F29">
        <v>10805.65</v>
      </c>
      <c r="G29">
        <v>18936.740000000002</v>
      </c>
      <c r="I29">
        <v>288.62</v>
      </c>
      <c r="J29">
        <v>478.54</v>
      </c>
      <c r="K29">
        <v>1045.03</v>
      </c>
      <c r="L29">
        <v>2468.5700000000002</v>
      </c>
      <c r="M29">
        <v>4700.6899999999996</v>
      </c>
      <c r="O29">
        <v>372.46533333333406</v>
      </c>
      <c r="P29">
        <v>755.67099999999982</v>
      </c>
      <c r="Q29">
        <v>1593.4019999999998</v>
      </c>
      <c r="R29">
        <v>3671.340999999999</v>
      </c>
      <c r="S29">
        <v>5691.0850000000009</v>
      </c>
      <c r="U29">
        <v>62.114666666667183</v>
      </c>
      <c r="V29">
        <v>141.06199999999998</v>
      </c>
      <c r="W29">
        <v>379.4679999999999</v>
      </c>
      <c r="X29">
        <v>770.76033333333328</v>
      </c>
      <c r="Y29">
        <v>1231.5313333333327</v>
      </c>
      <c r="AA29">
        <v>1881.7413333333336</v>
      </c>
      <c r="AB29">
        <v>3661.5316666666663</v>
      </c>
      <c r="AC29">
        <v>9098.8953333333357</v>
      </c>
      <c r="AD29">
        <v>17354.182333333327</v>
      </c>
      <c r="AE29">
        <v>29724.892333333326</v>
      </c>
      <c r="AG29">
        <v>304.66399999999999</v>
      </c>
      <c r="AH29">
        <v>622.63199999999995</v>
      </c>
      <c r="AI29">
        <v>1560.6606666666671</v>
      </c>
      <c r="AJ29">
        <v>3078.090333333334</v>
      </c>
      <c r="AK29">
        <v>6304.3466666666664</v>
      </c>
      <c r="AM29">
        <v>0.12</v>
      </c>
      <c r="AN29">
        <v>0.15</v>
      </c>
      <c r="AO29">
        <v>0.17</v>
      </c>
      <c r="AP29">
        <v>0.21</v>
      </c>
      <c r="AQ29">
        <v>0.5</v>
      </c>
      <c r="AS29">
        <v>0</v>
      </c>
      <c r="AT29">
        <v>0.15</v>
      </c>
      <c r="AU29">
        <v>0.1</v>
      </c>
      <c r="AV29">
        <v>0.12</v>
      </c>
      <c r="AW29">
        <v>0.18</v>
      </c>
      <c r="AY29">
        <v>0.48</v>
      </c>
      <c r="AZ29">
        <v>0.49</v>
      </c>
      <c r="BA29">
        <v>0.49</v>
      </c>
      <c r="BB29">
        <v>0.49</v>
      </c>
      <c r="BC29">
        <v>0.48</v>
      </c>
    </row>
    <row r="30" spans="3:55" x14ac:dyDescent="0.25">
      <c r="C30">
        <v>1676.16</v>
      </c>
      <c r="D30">
        <v>2210.56</v>
      </c>
      <c r="E30">
        <v>5437.81</v>
      </c>
      <c r="F30">
        <v>10786.83</v>
      </c>
      <c r="G30">
        <v>19157.32</v>
      </c>
      <c r="I30">
        <v>235.51</v>
      </c>
      <c r="J30">
        <v>414.58</v>
      </c>
      <c r="K30">
        <v>1003.15</v>
      </c>
      <c r="L30">
        <v>1883.18</v>
      </c>
      <c r="M30">
        <v>4342.54</v>
      </c>
      <c r="O30">
        <v>364.23866666666714</v>
      </c>
      <c r="P30">
        <v>742.13566666666679</v>
      </c>
      <c r="Q30">
        <v>1736.9406666666662</v>
      </c>
      <c r="R30">
        <v>3662.7303333333339</v>
      </c>
      <c r="S30">
        <v>5643.3816666666653</v>
      </c>
      <c r="U30">
        <v>68.703333333333504</v>
      </c>
      <c r="V30">
        <v>145.25466666666668</v>
      </c>
      <c r="W30">
        <v>345.67799999999971</v>
      </c>
      <c r="X30">
        <v>722.71599999999944</v>
      </c>
      <c r="Y30">
        <v>1370.7059999999997</v>
      </c>
      <c r="AA30">
        <v>1936.5646666666655</v>
      </c>
      <c r="AB30">
        <v>3721.1209999999996</v>
      </c>
      <c r="AC30">
        <v>9204.5433333333367</v>
      </c>
      <c r="AD30">
        <v>17541.490333333331</v>
      </c>
      <c r="AE30">
        <v>29918.310333333324</v>
      </c>
      <c r="AG30">
        <v>310.34866666666682</v>
      </c>
      <c r="AH30">
        <v>575.096</v>
      </c>
      <c r="AI30">
        <v>1486.5126666666663</v>
      </c>
      <c r="AJ30">
        <v>3116.3360000000002</v>
      </c>
      <c r="AK30">
        <v>6371.0526666666665</v>
      </c>
      <c r="AM30">
        <v>0.12</v>
      </c>
      <c r="AN30">
        <v>0.15</v>
      </c>
      <c r="AO30">
        <v>0.21</v>
      </c>
      <c r="AP30">
        <v>0.25</v>
      </c>
      <c r="AQ30">
        <v>0.48</v>
      </c>
      <c r="AS30">
        <v>0</v>
      </c>
      <c r="AT30">
        <v>0</v>
      </c>
      <c r="AU30">
        <v>0.06</v>
      </c>
      <c r="AV30">
        <v>0.12</v>
      </c>
      <c r="AW30">
        <v>0.2</v>
      </c>
      <c r="AY30">
        <v>0.48</v>
      </c>
      <c r="AZ30">
        <v>0.49</v>
      </c>
      <c r="BA30">
        <v>0.49</v>
      </c>
      <c r="BB30">
        <v>0.49</v>
      </c>
      <c r="BC30">
        <v>0.48</v>
      </c>
    </row>
    <row r="31" spans="3:55" x14ac:dyDescent="0.25">
      <c r="C31">
        <v>1709.71</v>
      </c>
      <c r="D31">
        <v>2243.6999999999998</v>
      </c>
      <c r="E31">
        <v>5650.66</v>
      </c>
      <c r="F31">
        <v>10762.74</v>
      </c>
      <c r="G31">
        <v>19620.66</v>
      </c>
      <c r="I31">
        <v>278.52999999999997</v>
      </c>
      <c r="J31">
        <v>489.94</v>
      </c>
      <c r="K31">
        <v>963.33</v>
      </c>
      <c r="L31">
        <v>1992.43</v>
      </c>
      <c r="M31">
        <v>4722.3</v>
      </c>
      <c r="O31">
        <v>371.68333333333413</v>
      </c>
      <c r="P31">
        <v>746.66266666666706</v>
      </c>
      <c r="Q31">
        <v>1729.7393333333325</v>
      </c>
      <c r="R31">
        <v>3737.7893333333336</v>
      </c>
      <c r="S31">
        <v>5919.1550000000025</v>
      </c>
      <c r="U31">
        <v>69.726000000000496</v>
      </c>
      <c r="V31">
        <v>132.38766666666734</v>
      </c>
      <c r="W31">
        <v>327.75133333333378</v>
      </c>
      <c r="X31">
        <v>644.41966666666713</v>
      </c>
      <c r="Y31">
        <v>1383.8933333333343</v>
      </c>
      <c r="AA31">
        <v>1966.4800000000009</v>
      </c>
      <c r="AB31">
        <v>3808.6320000000019</v>
      </c>
      <c r="AC31">
        <v>9316.0833333333321</v>
      </c>
      <c r="AD31">
        <v>17803.860666666667</v>
      </c>
      <c r="AE31">
        <v>30004.008333333335</v>
      </c>
      <c r="AG31">
        <v>313.90533333333326</v>
      </c>
      <c r="AH31">
        <v>599.02700000000016</v>
      </c>
      <c r="AI31">
        <v>1497.6506666666664</v>
      </c>
      <c r="AJ31">
        <v>3087.2530000000006</v>
      </c>
      <c r="AK31">
        <v>6361.3933333333316</v>
      </c>
      <c r="AM31">
        <v>0.12</v>
      </c>
      <c r="AN31">
        <v>0.15</v>
      </c>
      <c r="AO31">
        <v>0.1</v>
      </c>
      <c r="AP31">
        <v>0.23</v>
      </c>
      <c r="AQ31">
        <v>0.56000000000000005</v>
      </c>
      <c r="AS31">
        <v>0</v>
      </c>
      <c r="AT31">
        <v>0</v>
      </c>
      <c r="AU31">
        <v>0.13</v>
      </c>
      <c r="AV31">
        <v>0.08</v>
      </c>
      <c r="AW31">
        <v>0.28000000000000003</v>
      </c>
      <c r="AY31">
        <v>0.48</v>
      </c>
      <c r="AZ31">
        <v>0.49</v>
      </c>
      <c r="BA31">
        <v>0.48</v>
      </c>
      <c r="BB31">
        <v>0.49</v>
      </c>
      <c r="BC31">
        <v>0.48</v>
      </c>
    </row>
    <row r="32" spans="3:55" x14ac:dyDescent="0.25">
      <c r="C32">
        <v>1697.68</v>
      </c>
      <c r="D32">
        <v>2277.41</v>
      </c>
      <c r="E32">
        <v>5671.36</v>
      </c>
      <c r="F32">
        <v>11099.11</v>
      </c>
      <c r="G32">
        <v>19827.63</v>
      </c>
      <c r="I32">
        <v>273.81</v>
      </c>
      <c r="J32">
        <v>423.69</v>
      </c>
      <c r="K32">
        <v>750.96</v>
      </c>
      <c r="L32">
        <v>2037.51</v>
      </c>
      <c r="M32">
        <v>5391.65</v>
      </c>
      <c r="O32">
        <v>374.46066666666752</v>
      </c>
      <c r="P32">
        <v>758.18766666666693</v>
      </c>
      <c r="Q32">
        <v>1808.2293333333325</v>
      </c>
      <c r="R32">
        <v>3922.3220000000015</v>
      </c>
      <c r="S32">
        <v>6074.4163333333345</v>
      </c>
      <c r="U32">
        <v>67.344666666667038</v>
      </c>
      <c r="V32">
        <v>147.00899999999993</v>
      </c>
      <c r="W32">
        <v>359.08133333333359</v>
      </c>
      <c r="X32">
        <v>665.4586666666662</v>
      </c>
      <c r="Y32">
        <v>1481.6046666666662</v>
      </c>
      <c r="AA32">
        <v>2012.3080000000002</v>
      </c>
      <c r="AB32">
        <v>3874.6096666666667</v>
      </c>
      <c r="AC32">
        <v>9452.4719999999998</v>
      </c>
      <c r="AD32">
        <v>18074.667333333335</v>
      </c>
      <c r="AE32">
        <v>30392.796333333339</v>
      </c>
      <c r="AG32">
        <v>310.76133333333337</v>
      </c>
      <c r="AH32">
        <v>592.29433333333361</v>
      </c>
      <c r="AI32">
        <v>1502.5813333333326</v>
      </c>
      <c r="AJ32">
        <v>3144.7086666666669</v>
      </c>
      <c r="AK32">
        <v>6147.3733333333348</v>
      </c>
      <c r="AM32">
        <v>0.12</v>
      </c>
      <c r="AN32">
        <v>0.15</v>
      </c>
      <c r="AO32">
        <v>0.19</v>
      </c>
      <c r="AP32">
        <v>0.27</v>
      </c>
      <c r="AQ32">
        <v>0.5</v>
      </c>
      <c r="AS32">
        <v>0</v>
      </c>
      <c r="AT32">
        <v>0</v>
      </c>
      <c r="AU32">
        <v>0.11</v>
      </c>
      <c r="AV32">
        <v>0.18</v>
      </c>
      <c r="AW32">
        <v>0.14000000000000001</v>
      </c>
      <c r="AY32">
        <v>0.48</v>
      </c>
      <c r="AZ32">
        <v>0.49</v>
      </c>
      <c r="BA32">
        <v>0.49</v>
      </c>
      <c r="BB32">
        <v>0.49</v>
      </c>
      <c r="BC32">
        <v>0.48</v>
      </c>
    </row>
    <row r="33" spans="3:55" x14ac:dyDescent="0.25">
      <c r="C33">
        <v>1767.51</v>
      </c>
      <c r="D33">
        <v>2412.5700000000002</v>
      </c>
      <c r="E33">
        <v>5880.19</v>
      </c>
      <c r="F33">
        <v>11120.12</v>
      </c>
      <c r="G33">
        <v>20082.3</v>
      </c>
      <c r="I33">
        <v>279.69</v>
      </c>
      <c r="J33">
        <v>488.98</v>
      </c>
      <c r="K33">
        <v>688.91</v>
      </c>
      <c r="L33">
        <v>2027.15</v>
      </c>
      <c r="M33">
        <v>5135.87</v>
      </c>
      <c r="O33">
        <v>379.27633333333426</v>
      </c>
      <c r="P33">
        <v>794.06600000000037</v>
      </c>
      <c r="Q33">
        <v>1888.207333333334</v>
      </c>
      <c r="R33">
        <v>4075.3979999999997</v>
      </c>
      <c r="S33">
        <v>6015.7606666666679</v>
      </c>
      <c r="U33">
        <v>65.907666666666415</v>
      </c>
      <c r="V33">
        <v>123.40900000000133</v>
      </c>
      <c r="W33">
        <v>350.28266666666661</v>
      </c>
      <c r="X33">
        <v>781.22199999999998</v>
      </c>
      <c r="Y33">
        <v>1361.3203333333333</v>
      </c>
      <c r="AA33">
        <v>2030.4390000000008</v>
      </c>
      <c r="AB33">
        <v>3924.9266666666699</v>
      </c>
      <c r="AC33">
        <v>9605.2186666666748</v>
      </c>
      <c r="AD33">
        <v>18349.670666666658</v>
      </c>
      <c r="AE33">
        <v>30564.271333333323</v>
      </c>
      <c r="AG33">
        <v>305.14366666666666</v>
      </c>
      <c r="AH33">
        <v>639.55033333333336</v>
      </c>
      <c r="AI33">
        <v>1448.6926666666661</v>
      </c>
      <c r="AJ33">
        <v>3135.4306666666666</v>
      </c>
      <c r="AK33">
        <v>6023.8336666666673</v>
      </c>
      <c r="AM33">
        <v>0.12</v>
      </c>
      <c r="AN33">
        <v>0.15</v>
      </c>
      <c r="AO33">
        <v>0.19</v>
      </c>
      <c r="AP33">
        <v>0.26</v>
      </c>
      <c r="AQ33">
        <v>0.52</v>
      </c>
      <c r="AS33">
        <v>0</v>
      </c>
      <c r="AT33">
        <v>0</v>
      </c>
      <c r="AU33">
        <v>0.12</v>
      </c>
      <c r="AV33">
        <v>0.15</v>
      </c>
      <c r="AW33">
        <v>0.24</v>
      </c>
      <c r="AY33">
        <v>0.48</v>
      </c>
      <c r="AZ33">
        <v>0.49</v>
      </c>
      <c r="BA33">
        <v>0.49</v>
      </c>
      <c r="BB33">
        <v>0.48</v>
      </c>
      <c r="BC33">
        <v>0.48</v>
      </c>
    </row>
    <row r="34" spans="3:55" x14ac:dyDescent="0.25">
      <c r="C34">
        <v>1777.37</v>
      </c>
      <c r="D34">
        <v>2525.69</v>
      </c>
      <c r="E34">
        <v>5842.64</v>
      </c>
      <c r="F34">
        <v>11132.17</v>
      </c>
      <c r="G34">
        <v>18790.419999999998</v>
      </c>
      <c r="I34">
        <v>256.83999999999997</v>
      </c>
      <c r="J34">
        <v>478.58</v>
      </c>
      <c r="K34">
        <v>827.87</v>
      </c>
      <c r="L34">
        <v>2107.73</v>
      </c>
      <c r="M34">
        <v>3988.82</v>
      </c>
      <c r="O34">
        <v>393.01433333333449</v>
      </c>
      <c r="P34">
        <v>815.38466666666648</v>
      </c>
      <c r="Q34">
        <v>1944.3619999999987</v>
      </c>
      <c r="R34">
        <v>4258.1756666666679</v>
      </c>
      <c r="S34">
        <v>6135.1310000000021</v>
      </c>
      <c r="U34">
        <v>68.766000000001156</v>
      </c>
      <c r="V34">
        <v>126.62266666666663</v>
      </c>
      <c r="W34">
        <v>374.03000000000094</v>
      </c>
      <c r="X34">
        <v>787.90299999999991</v>
      </c>
      <c r="Y34">
        <v>1340.1410000000003</v>
      </c>
      <c r="AA34">
        <v>2059.5083333333332</v>
      </c>
      <c r="AB34">
        <v>3979.6873333333315</v>
      </c>
      <c r="AC34">
        <v>9704.9793333333328</v>
      </c>
      <c r="AD34">
        <v>18593.674333333332</v>
      </c>
      <c r="AE34">
        <v>30656.257000000016</v>
      </c>
      <c r="AG34">
        <v>309.84399999999988</v>
      </c>
      <c r="AH34">
        <v>590.54</v>
      </c>
      <c r="AI34">
        <v>1526.4513333333334</v>
      </c>
      <c r="AJ34">
        <v>3162.8663333333325</v>
      </c>
      <c r="AK34">
        <v>6510.484333333332</v>
      </c>
      <c r="AM34">
        <v>0.12</v>
      </c>
      <c r="AN34">
        <v>0.15</v>
      </c>
      <c r="AO34">
        <v>0.14000000000000001</v>
      </c>
      <c r="AP34">
        <v>0.22</v>
      </c>
      <c r="AQ34">
        <v>0.51</v>
      </c>
      <c r="AS34">
        <v>0</v>
      </c>
      <c r="AT34">
        <v>0</v>
      </c>
      <c r="AU34">
        <v>0.11</v>
      </c>
      <c r="AV34">
        <v>0.1</v>
      </c>
      <c r="AW34">
        <v>0.21</v>
      </c>
      <c r="AY34">
        <v>0.48</v>
      </c>
      <c r="AZ34">
        <v>0.49</v>
      </c>
      <c r="BA34">
        <v>0.48</v>
      </c>
      <c r="BB34">
        <v>0.48</v>
      </c>
      <c r="BC34">
        <v>0.49</v>
      </c>
    </row>
    <row r="35" spans="3:55" x14ac:dyDescent="0.25">
      <c r="C35">
        <v>1785.13</v>
      </c>
      <c r="D35">
        <v>2591.59</v>
      </c>
      <c r="E35">
        <v>5968.43</v>
      </c>
      <c r="F35">
        <v>11092.42</v>
      </c>
      <c r="G35">
        <v>19323.36</v>
      </c>
      <c r="I35">
        <v>302.95999999999998</v>
      </c>
      <c r="J35">
        <v>421.8</v>
      </c>
      <c r="K35">
        <v>1025.3900000000001</v>
      </c>
      <c r="L35">
        <v>2098.5300000000002</v>
      </c>
      <c r="M35">
        <v>4231.9399999999996</v>
      </c>
      <c r="O35">
        <v>413.25833333333395</v>
      </c>
      <c r="P35">
        <v>818.25333333333367</v>
      </c>
      <c r="Q35">
        <v>2029.0553333333321</v>
      </c>
      <c r="R35">
        <v>4427.8956666666654</v>
      </c>
      <c r="S35">
        <v>6181.2676666666684</v>
      </c>
      <c r="U35">
        <v>74.254666666666964</v>
      </c>
      <c r="V35">
        <v>130.75333333333393</v>
      </c>
      <c r="W35">
        <v>373.83599999999984</v>
      </c>
      <c r="X35">
        <v>647.79733333333297</v>
      </c>
      <c r="Y35">
        <v>1501.0339999999987</v>
      </c>
      <c r="AA35">
        <v>2100.9463333333329</v>
      </c>
      <c r="AB35">
        <v>4029.8046666666696</v>
      </c>
      <c r="AC35">
        <v>9878.3380000000016</v>
      </c>
      <c r="AD35">
        <v>18942.607666666663</v>
      </c>
      <c r="AE35">
        <v>30855.229000000003</v>
      </c>
      <c r="AG35">
        <v>314.15066666666672</v>
      </c>
      <c r="AH35">
        <v>602.48133333333351</v>
      </c>
      <c r="AI35">
        <v>1615.2779999999998</v>
      </c>
      <c r="AJ35">
        <v>3110.3066666666682</v>
      </c>
      <c r="AK35">
        <v>6197.3700000000026</v>
      </c>
      <c r="AM35">
        <v>0.12</v>
      </c>
      <c r="AN35">
        <v>0.19</v>
      </c>
      <c r="AO35">
        <v>0.15</v>
      </c>
      <c r="AP35">
        <v>0.3</v>
      </c>
      <c r="AQ35">
        <v>0.5</v>
      </c>
      <c r="AS35">
        <v>0</v>
      </c>
      <c r="AT35">
        <v>0.06</v>
      </c>
      <c r="AU35">
        <v>0.11</v>
      </c>
      <c r="AV35">
        <v>0.16</v>
      </c>
      <c r="AW35">
        <v>0.23</v>
      </c>
      <c r="AY35">
        <v>0.48</v>
      </c>
      <c r="AZ35">
        <v>0.49</v>
      </c>
      <c r="BA35">
        <v>0.49</v>
      </c>
      <c r="BB35">
        <v>0.48</v>
      </c>
      <c r="BC35">
        <v>0.48</v>
      </c>
    </row>
    <row r="36" spans="3:55" x14ac:dyDescent="0.25">
      <c r="C36">
        <v>1799.68</v>
      </c>
      <c r="D36">
        <v>2585.64</v>
      </c>
      <c r="E36">
        <v>5987.45</v>
      </c>
      <c r="F36">
        <v>11343.58</v>
      </c>
      <c r="G36">
        <v>19877.93</v>
      </c>
      <c r="I36">
        <v>245.61</v>
      </c>
      <c r="J36">
        <v>475.07</v>
      </c>
      <c r="K36">
        <v>907.48</v>
      </c>
      <c r="L36">
        <v>1443.06</v>
      </c>
      <c r="M36">
        <v>3386.89</v>
      </c>
      <c r="O36">
        <v>421.72566666666751</v>
      </c>
      <c r="P36">
        <v>844.75866666666639</v>
      </c>
      <c r="Q36">
        <v>2012.1726666666666</v>
      </c>
      <c r="R36">
        <v>4399.246666666666</v>
      </c>
      <c r="S36">
        <v>6108.6909999999998</v>
      </c>
      <c r="U36">
        <v>67.290000000000802</v>
      </c>
      <c r="V36">
        <v>143.0753333333337</v>
      </c>
      <c r="W36">
        <v>279.50933333333364</v>
      </c>
      <c r="X36">
        <v>677.23566666666682</v>
      </c>
      <c r="Y36">
        <v>1524.2079999999987</v>
      </c>
      <c r="AA36">
        <v>2139.1016666666665</v>
      </c>
      <c r="AB36">
        <v>4105.724666666667</v>
      </c>
      <c r="AC36">
        <v>9999.2753333333312</v>
      </c>
      <c r="AD36">
        <v>19076.203333333327</v>
      </c>
      <c r="AE36">
        <v>30972.348999999984</v>
      </c>
      <c r="AG36">
        <v>320.42133333333334</v>
      </c>
      <c r="AH36">
        <v>629.80466666666678</v>
      </c>
      <c r="AI36">
        <v>1485.5059999999994</v>
      </c>
      <c r="AJ36">
        <v>3038.4323333333341</v>
      </c>
      <c r="AK36">
        <v>6089.0086666666657</v>
      </c>
      <c r="AM36">
        <v>0.12</v>
      </c>
      <c r="AN36">
        <v>0.15</v>
      </c>
      <c r="AO36">
        <v>0.16</v>
      </c>
      <c r="AP36">
        <v>0.28000000000000003</v>
      </c>
      <c r="AQ36">
        <v>0.48</v>
      </c>
      <c r="AS36">
        <v>0</v>
      </c>
      <c r="AT36">
        <v>0.06</v>
      </c>
      <c r="AU36">
        <v>0.15</v>
      </c>
      <c r="AV36">
        <v>0.12</v>
      </c>
      <c r="AW36">
        <v>0.2</v>
      </c>
      <c r="AY36">
        <v>0.48</v>
      </c>
      <c r="AZ36">
        <v>0.49</v>
      </c>
      <c r="BA36">
        <v>0.48</v>
      </c>
      <c r="BB36">
        <v>0.48</v>
      </c>
      <c r="BC36">
        <v>0.48</v>
      </c>
    </row>
    <row r="37" spans="3:55" x14ac:dyDescent="0.25">
      <c r="C37">
        <v>1842.63</v>
      </c>
      <c r="D37">
        <v>2680.54</v>
      </c>
      <c r="E37">
        <v>6027.83</v>
      </c>
      <c r="F37">
        <v>11310.27</v>
      </c>
      <c r="G37">
        <v>20006.78</v>
      </c>
      <c r="I37">
        <v>279.20999999999998</v>
      </c>
      <c r="J37">
        <v>479.68</v>
      </c>
      <c r="K37">
        <v>950.32</v>
      </c>
      <c r="L37">
        <v>2239.85</v>
      </c>
      <c r="M37">
        <v>3290.93</v>
      </c>
      <c r="O37">
        <v>432.84300000000098</v>
      </c>
      <c r="P37">
        <v>887.73899999999981</v>
      </c>
      <c r="Q37">
        <v>2071.3846666666673</v>
      </c>
      <c r="R37">
        <v>4407.3380000000025</v>
      </c>
      <c r="S37">
        <v>6180.0543333333326</v>
      </c>
      <c r="U37">
        <v>74.967333333333443</v>
      </c>
      <c r="V37">
        <v>129.8570000000002</v>
      </c>
      <c r="W37">
        <v>387.43466666666706</v>
      </c>
      <c r="X37">
        <v>793.31200000000035</v>
      </c>
      <c r="Y37">
        <v>1459.2526666666665</v>
      </c>
      <c r="AA37">
        <v>2168.2570000000005</v>
      </c>
      <c r="AB37">
        <v>4148.1016666666656</v>
      </c>
      <c r="AC37">
        <v>10164.937333333333</v>
      </c>
      <c r="AD37">
        <v>19346.593333333327</v>
      </c>
      <c r="AE37">
        <v>31370.147666666671</v>
      </c>
      <c r="AG37">
        <v>327.3393333333334</v>
      </c>
      <c r="AH37">
        <v>601.40700000000015</v>
      </c>
      <c r="AI37">
        <v>1549.0513333333326</v>
      </c>
      <c r="AJ37">
        <v>3191.7580000000012</v>
      </c>
      <c r="AK37">
        <v>6228.399333333331</v>
      </c>
      <c r="AM37">
        <v>0.12</v>
      </c>
      <c r="AN37">
        <v>0.21</v>
      </c>
      <c r="AO37">
        <v>0.18</v>
      </c>
      <c r="AP37">
        <v>0.27</v>
      </c>
      <c r="AQ37">
        <v>0.47</v>
      </c>
      <c r="AS37">
        <v>0</v>
      </c>
      <c r="AT37">
        <v>0.12</v>
      </c>
      <c r="AU37">
        <v>0.16</v>
      </c>
      <c r="AV37">
        <v>0.15</v>
      </c>
      <c r="AW37">
        <v>0.21</v>
      </c>
      <c r="AY37">
        <v>0.48</v>
      </c>
      <c r="AZ37">
        <v>0.49</v>
      </c>
      <c r="BA37">
        <v>0.48</v>
      </c>
      <c r="BB37">
        <v>0.49</v>
      </c>
      <c r="BC37">
        <v>0.47</v>
      </c>
    </row>
    <row r="38" spans="3:55" x14ac:dyDescent="0.25">
      <c r="C38">
        <v>1893.71</v>
      </c>
      <c r="D38">
        <v>2816.49</v>
      </c>
      <c r="E38">
        <v>6125.6</v>
      </c>
      <c r="F38">
        <v>11216.07</v>
      </c>
      <c r="G38">
        <v>20361.95</v>
      </c>
      <c r="I38">
        <v>281.2</v>
      </c>
      <c r="J38">
        <v>476.79</v>
      </c>
      <c r="K38">
        <v>973.27</v>
      </c>
      <c r="L38">
        <v>1809.1</v>
      </c>
      <c r="M38">
        <v>4131.2700000000004</v>
      </c>
      <c r="O38">
        <v>445.14700000000084</v>
      </c>
      <c r="P38">
        <v>944.38500000000033</v>
      </c>
      <c r="Q38">
        <v>2034.7383333333319</v>
      </c>
      <c r="R38">
        <v>4507.2986666666666</v>
      </c>
      <c r="S38">
        <v>6462.4513333333343</v>
      </c>
      <c r="U38">
        <v>69.855999999999838</v>
      </c>
      <c r="V38">
        <v>147.51933333333349</v>
      </c>
      <c r="W38">
        <v>350.6043333333331</v>
      </c>
      <c r="X38">
        <v>631.11466666666661</v>
      </c>
      <c r="Y38">
        <v>1586.183666666667</v>
      </c>
      <c r="AA38">
        <v>2203.1196666666665</v>
      </c>
      <c r="AB38">
        <v>4200.0836666666664</v>
      </c>
      <c r="AC38">
        <v>10284.752333333332</v>
      </c>
      <c r="AD38">
        <v>19635.024000000001</v>
      </c>
      <c r="AE38">
        <v>31540.566000000003</v>
      </c>
      <c r="AG38">
        <v>321.7446666666666</v>
      </c>
      <c r="AH38">
        <v>605.34199999999987</v>
      </c>
      <c r="AI38">
        <v>1528.6463333333331</v>
      </c>
      <c r="AJ38">
        <v>3144.4846666666654</v>
      </c>
      <c r="AK38">
        <v>6379.2936666666656</v>
      </c>
      <c r="AM38">
        <v>0.12</v>
      </c>
      <c r="AN38">
        <v>0.21</v>
      </c>
      <c r="AO38">
        <v>0.18</v>
      </c>
      <c r="AP38">
        <v>0.26</v>
      </c>
      <c r="AQ38">
        <v>0.46</v>
      </c>
      <c r="AS38">
        <v>0</v>
      </c>
      <c r="AT38">
        <v>0</v>
      </c>
      <c r="AU38">
        <v>0.14000000000000001</v>
      </c>
      <c r="AV38">
        <v>7.0000000000000007E-2</v>
      </c>
      <c r="AW38">
        <v>0.19</v>
      </c>
      <c r="AY38">
        <v>0.48</v>
      </c>
      <c r="AZ38">
        <v>0.49</v>
      </c>
      <c r="BA38">
        <v>0.48</v>
      </c>
      <c r="BB38">
        <v>0.48</v>
      </c>
      <c r="BC38">
        <v>0.48</v>
      </c>
    </row>
    <row r="39" spans="3:55" x14ac:dyDescent="0.25">
      <c r="C39">
        <v>1950.79</v>
      </c>
      <c r="D39">
        <v>2871.95</v>
      </c>
      <c r="E39">
        <v>6168.38</v>
      </c>
      <c r="F39">
        <v>11434.42</v>
      </c>
      <c r="G39">
        <v>20324.96</v>
      </c>
      <c r="I39">
        <v>279.33999999999997</v>
      </c>
      <c r="J39">
        <v>423.3</v>
      </c>
      <c r="K39">
        <v>1044.42</v>
      </c>
      <c r="L39">
        <v>2045.63</v>
      </c>
      <c r="M39">
        <v>4087.51</v>
      </c>
      <c r="O39">
        <v>439.49866666666753</v>
      </c>
      <c r="P39">
        <v>930.48399999999981</v>
      </c>
      <c r="Q39">
        <v>2107.8423333333335</v>
      </c>
      <c r="R39">
        <v>4422.8133333333335</v>
      </c>
      <c r="S39">
        <v>6222.943000000002</v>
      </c>
      <c r="U39">
        <v>75.060333333333404</v>
      </c>
      <c r="V39">
        <v>145.08633333333339</v>
      </c>
      <c r="W39">
        <v>319.88733333333374</v>
      </c>
      <c r="X39">
        <v>674.92599999999982</v>
      </c>
      <c r="Y39">
        <v>1295.8036666666669</v>
      </c>
      <c r="AA39">
        <v>2236.2626666666674</v>
      </c>
      <c r="AB39">
        <v>4245.3420000000006</v>
      </c>
      <c r="AC39">
        <v>10434.46633333333</v>
      </c>
      <c r="AD39">
        <v>19873.851333333343</v>
      </c>
      <c r="AE39">
        <v>31890.616333333324</v>
      </c>
      <c r="AG39">
        <v>329.53499999999991</v>
      </c>
      <c r="AH39">
        <v>609.64566666666678</v>
      </c>
      <c r="AI39">
        <v>1541.0706666666667</v>
      </c>
      <c r="AJ39">
        <v>3138.8326666666676</v>
      </c>
      <c r="AK39">
        <v>6277.9750000000004</v>
      </c>
      <c r="AM39">
        <v>0.12</v>
      </c>
      <c r="AN39">
        <v>0.15</v>
      </c>
      <c r="AO39">
        <v>0.2</v>
      </c>
      <c r="AP39">
        <v>0.33</v>
      </c>
      <c r="AQ39">
        <v>0.48</v>
      </c>
      <c r="AS39">
        <v>0</v>
      </c>
      <c r="AT39">
        <v>0.12</v>
      </c>
      <c r="AU39">
        <v>0.14000000000000001</v>
      </c>
      <c r="AV39">
        <v>0.15</v>
      </c>
      <c r="AW39">
        <v>0.2</v>
      </c>
      <c r="AY39">
        <v>0.48</v>
      </c>
      <c r="AZ39">
        <v>0.49</v>
      </c>
      <c r="BA39">
        <v>0.48</v>
      </c>
      <c r="BB39">
        <v>0.49</v>
      </c>
      <c r="BC39">
        <v>0.48</v>
      </c>
    </row>
    <row r="40" spans="3:55" x14ac:dyDescent="0.25">
      <c r="C40">
        <v>1991.84</v>
      </c>
      <c r="D40">
        <v>2821.26</v>
      </c>
      <c r="E40">
        <v>6136.77</v>
      </c>
      <c r="F40">
        <v>11961.22</v>
      </c>
      <c r="G40">
        <v>20470.740000000002</v>
      </c>
      <c r="I40">
        <v>250.87</v>
      </c>
      <c r="J40">
        <v>490.43</v>
      </c>
      <c r="K40">
        <v>1030.03</v>
      </c>
      <c r="L40">
        <v>1962.62</v>
      </c>
      <c r="M40">
        <v>4768.2</v>
      </c>
      <c r="O40">
        <v>438.36233333333359</v>
      </c>
      <c r="P40">
        <v>930.03233333333367</v>
      </c>
      <c r="Q40">
        <v>2134.724666666667</v>
      </c>
      <c r="R40">
        <v>4389.6166666666677</v>
      </c>
      <c r="S40">
        <v>6103.1013333333358</v>
      </c>
      <c r="U40">
        <v>79.482333333333159</v>
      </c>
      <c r="V40">
        <v>132.87566666666717</v>
      </c>
      <c r="W40">
        <v>361.76766666666714</v>
      </c>
      <c r="X40">
        <v>677.45533333333378</v>
      </c>
      <c r="Y40">
        <v>1376.4816666666677</v>
      </c>
      <c r="AA40">
        <v>2267.1949999999997</v>
      </c>
      <c r="AB40">
        <v>4288.4136666666654</v>
      </c>
      <c r="AC40">
        <v>10548.66866666667</v>
      </c>
      <c r="AD40">
        <v>19951.844000000001</v>
      </c>
      <c r="AE40">
        <v>32323.226666666669</v>
      </c>
      <c r="AG40">
        <v>328.51366666666655</v>
      </c>
      <c r="AH40">
        <v>609.4463333333332</v>
      </c>
      <c r="AI40">
        <v>1504.7909999999997</v>
      </c>
      <c r="AJ40">
        <v>3085.4040000000009</v>
      </c>
      <c r="AK40">
        <v>6376.5403333333343</v>
      </c>
      <c r="AM40">
        <v>0.11</v>
      </c>
      <c r="AN40">
        <v>0.15</v>
      </c>
      <c r="AO40">
        <v>0.2</v>
      </c>
      <c r="AP40">
        <v>0.24</v>
      </c>
      <c r="AQ40">
        <v>0.52</v>
      </c>
      <c r="AS40">
        <v>0.17</v>
      </c>
      <c r="AT40">
        <v>0</v>
      </c>
      <c r="AU40">
        <v>0.1</v>
      </c>
      <c r="AV40">
        <v>0.19</v>
      </c>
      <c r="AW40">
        <v>0.32</v>
      </c>
      <c r="AY40">
        <v>0.49</v>
      </c>
      <c r="AZ40">
        <v>0.49</v>
      </c>
      <c r="BA40">
        <v>0.48</v>
      </c>
      <c r="BB40">
        <v>0.48</v>
      </c>
      <c r="BC40">
        <v>0.48</v>
      </c>
    </row>
    <row r="41" spans="3:55" x14ac:dyDescent="0.25">
      <c r="C41">
        <v>1992.82</v>
      </c>
      <c r="D41">
        <v>2985.72</v>
      </c>
      <c r="E41">
        <v>6329.98</v>
      </c>
      <c r="F41">
        <v>11328.75</v>
      </c>
      <c r="G41">
        <v>20637.29</v>
      </c>
      <c r="I41">
        <v>241.92</v>
      </c>
      <c r="J41">
        <v>428.76</v>
      </c>
      <c r="K41">
        <v>967.65</v>
      </c>
      <c r="L41">
        <v>2241.5700000000002</v>
      </c>
      <c r="M41">
        <v>3517.67</v>
      </c>
      <c r="O41">
        <v>442.26233333333352</v>
      </c>
      <c r="P41">
        <v>939.01166666666745</v>
      </c>
      <c r="Q41">
        <v>2146.7273333333333</v>
      </c>
      <c r="R41">
        <v>4293.0736666666671</v>
      </c>
      <c r="S41">
        <v>6126.5813333333354</v>
      </c>
      <c r="U41">
        <v>65.468666666666465</v>
      </c>
      <c r="V41">
        <v>128.1573333333333</v>
      </c>
      <c r="W41">
        <v>375.95533333333384</v>
      </c>
      <c r="X41">
        <v>682.08766666666691</v>
      </c>
      <c r="Y41">
        <v>1319.5366666666675</v>
      </c>
      <c r="AA41">
        <v>2296.353000000001</v>
      </c>
      <c r="AB41">
        <v>4350.1576666666679</v>
      </c>
      <c r="AC41">
        <v>10640.004000000004</v>
      </c>
      <c r="AD41">
        <v>20051.324999999997</v>
      </c>
      <c r="AE41">
        <v>32298.259333333335</v>
      </c>
      <c r="AG41">
        <v>311.38399999999996</v>
      </c>
      <c r="AH41">
        <v>620.06000000000006</v>
      </c>
      <c r="AI41">
        <v>1588.1680000000006</v>
      </c>
      <c r="AJ41">
        <v>3091.8443333333335</v>
      </c>
      <c r="AK41">
        <v>5935.6893333333346</v>
      </c>
      <c r="AM41">
        <v>0.11</v>
      </c>
      <c r="AN41">
        <v>0.15</v>
      </c>
      <c r="AO41">
        <v>0.2</v>
      </c>
      <c r="AP41">
        <v>0.22</v>
      </c>
      <c r="AQ41">
        <v>0.52</v>
      </c>
      <c r="AS41">
        <v>0</v>
      </c>
      <c r="AT41">
        <v>0</v>
      </c>
      <c r="AU41">
        <v>0.12</v>
      </c>
      <c r="AV41">
        <v>0.12</v>
      </c>
      <c r="AW41">
        <v>0.16</v>
      </c>
      <c r="AY41">
        <v>0.49</v>
      </c>
      <c r="AZ41">
        <v>0.49</v>
      </c>
      <c r="BA41">
        <v>0.48</v>
      </c>
      <c r="BB41">
        <v>0.48</v>
      </c>
      <c r="BC41">
        <v>0.48</v>
      </c>
    </row>
    <row r="42" spans="3:55" x14ac:dyDescent="0.25">
      <c r="C42">
        <v>2077.4499999999998</v>
      </c>
      <c r="D42">
        <v>2962.23</v>
      </c>
      <c r="E42">
        <v>6386.2</v>
      </c>
      <c r="F42">
        <v>11783.92</v>
      </c>
      <c r="G42">
        <v>20724.53</v>
      </c>
      <c r="I42">
        <v>250.13</v>
      </c>
      <c r="J42">
        <v>521.11</v>
      </c>
      <c r="K42">
        <v>780.52</v>
      </c>
      <c r="L42">
        <v>2208.41</v>
      </c>
      <c r="M42">
        <v>4277.96</v>
      </c>
      <c r="O42">
        <v>459.52300000000037</v>
      </c>
      <c r="P42">
        <v>956.27266666666617</v>
      </c>
      <c r="Q42">
        <v>2194.199666666666</v>
      </c>
      <c r="R42">
        <v>4232.76</v>
      </c>
      <c r="S42">
        <v>6238.6819999999971</v>
      </c>
      <c r="U42">
        <v>73.225999999999985</v>
      </c>
      <c r="V42">
        <v>129.06633333333323</v>
      </c>
      <c r="W42">
        <v>323.68633333333344</v>
      </c>
      <c r="X42">
        <v>675.71900000000005</v>
      </c>
      <c r="Y42">
        <v>1412.7026666666675</v>
      </c>
      <c r="AA42">
        <v>2323.4696666666655</v>
      </c>
      <c r="AB42">
        <v>4423.0653333333348</v>
      </c>
      <c r="AC42">
        <v>10775.61033333333</v>
      </c>
      <c r="AD42">
        <v>20292.867333333335</v>
      </c>
      <c r="AE42">
        <v>32784.472000000023</v>
      </c>
      <c r="AG42">
        <v>317.57799999999997</v>
      </c>
      <c r="AH42">
        <v>614.65033333333338</v>
      </c>
      <c r="AI42">
        <v>1583.6696666666664</v>
      </c>
      <c r="AJ42">
        <v>2971.8163333333332</v>
      </c>
      <c r="AK42">
        <v>6246.0526666666683</v>
      </c>
      <c r="AM42">
        <v>0.1</v>
      </c>
      <c r="AN42">
        <v>0.19</v>
      </c>
      <c r="AO42">
        <v>0.24</v>
      </c>
      <c r="AP42">
        <v>0.24</v>
      </c>
      <c r="AQ42">
        <v>0.46</v>
      </c>
      <c r="AS42">
        <v>0.15</v>
      </c>
      <c r="AT42">
        <v>0.06</v>
      </c>
      <c r="AU42">
        <v>0.16</v>
      </c>
      <c r="AV42">
        <v>0.14000000000000001</v>
      </c>
      <c r="AW42">
        <v>0.18</v>
      </c>
      <c r="AY42">
        <v>0.48</v>
      </c>
      <c r="AZ42">
        <v>0.49</v>
      </c>
      <c r="BA42">
        <v>0.48</v>
      </c>
      <c r="BB42">
        <v>0.48</v>
      </c>
      <c r="BC42">
        <v>0.48</v>
      </c>
    </row>
    <row r="43" spans="3:55" x14ac:dyDescent="0.25">
      <c r="C43">
        <v>2096.56</v>
      </c>
      <c r="D43">
        <v>2930.43</v>
      </c>
      <c r="E43">
        <v>6493.56</v>
      </c>
      <c r="F43">
        <v>12024.53</v>
      </c>
      <c r="G43">
        <v>20540.96</v>
      </c>
      <c r="I43">
        <v>284.75</v>
      </c>
      <c r="J43">
        <v>454.8</v>
      </c>
      <c r="K43">
        <v>1114.48</v>
      </c>
      <c r="L43">
        <v>1659.37</v>
      </c>
      <c r="M43">
        <v>3261.11</v>
      </c>
      <c r="O43">
        <v>451.13766666666686</v>
      </c>
      <c r="P43">
        <v>967.79300000000001</v>
      </c>
      <c r="Q43">
        <v>2280.5719999999992</v>
      </c>
      <c r="R43">
        <v>4305.8323333333337</v>
      </c>
      <c r="S43">
        <v>6147.6570000000029</v>
      </c>
      <c r="U43">
        <v>73.013333333332696</v>
      </c>
      <c r="V43">
        <v>126.83699999999953</v>
      </c>
      <c r="W43">
        <v>325.62899999999956</v>
      </c>
      <c r="X43">
        <v>743.53499999999997</v>
      </c>
      <c r="Y43">
        <v>1394.9389999999996</v>
      </c>
      <c r="AA43">
        <v>2344.8563333333332</v>
      </c>
      <c r="AB43">
        <v>4482.8670000000011</v>
      </c>
      <c r="AC43">
        <v>10889.605333333338</v>
      </c>
      <c r="AD43">
        <v>20472.00499999999</v>
      </c>
      <c r="AE43">
        <v>33236.02900000001</v>
      </c>
      <c r="AG43">
        <v>315.67333333333335</v>
      </c>
      <c r="AH43">
        <v>627.88966666666624</v>
      </c>
      <c r="AI43">
        <v>1489.9683333333335</v>
      </c>
      <c r="AJ43">
        <v>3171.1709999999998</v>
      </c>
      <c r="AK43">
        <v>6233.3530000000037</v>
      </c>
      <c r="AM43">
        <v>0.1</v>
      </c>
      <c r="AN43">
        <v>0.21</v>
      </c>
      <c r="AO43">
        <v>0.22</v>
      </c>
      <c r="AP43">
        <v>0.3</v>
      </c>
      <c r="AQ43">
        <v>0.49</v>
      </c>
      <c r="AS43">
        <v>0</v>
      </c>
      <c r="AT43">
        <v>0.04</v>
      </c>
      <c r="AU43">
        <v>0.12</v>
      </c>
      <c r="AV43">
        <v>0.12</v>
      </c>
      <c r="AW43">
        <v>0.19</v>
      </c>
      <c r="AY43">
        <v>0.48</v>
      </c>
      <c r="AZ43">
        <v>0.49</v>
      </c>
      <c r="BA43">
        <v>0.48</v>
      </c>
      <c r="BB43">
        <v>0.48</v>
      </c>
      <c r="BC43">
        <v>0.49</v>
      </c>
    </row>
    <row r="44" spans="3:55" x14ac:dyDescent="0.25">
      <c r="C44">
        <v>2127.2199999999998</v>
      </c>
      <c r="D44">
        <v>2860.7</v>
      </c>
      <c r="E44">
        <v>6830.15</v>
      </c>
      <c r="F44">
        <v>12710.82</v>
      </c>
      <c r="G44">
        <v>20669.400000000001</v>
      </c>
      <c r="I44">
        <v>233.34</v>
      </c>
      <c r="J44">
        <v>422.09</v>
      </c>
      <c r="K44">
        <v>1050.6099999999999</v>
      </c>
      <c r="L44">
        <v>2189.4499999999998</v>
      </c>
      <c r="M44">
        <v>3708.94</v>
      </c>
      <c r="O44">
        <v>466.77133333333387</v>
      </c>
      <c r="P44">
        <v>957.8090000000002</v>
      </c>
      <c r="Q44">
        <v>2342.5716666666663</v>
      </c>
      <c r="R44">
        <v>4240.2809999999999</v>
      </c>
      <c r="S44">
        <v>6316.4653333333354</v>
      </c>
      <c r="U44">
        <v>75.028333333333208</v>
      </c>
      <c r="V44">
        <v>132.23800000000003</v>
      </c>
      <c r="W44">
        <v>398.06833333333299</v>
      </c>
      <c r="X44">
        <v>691.58866666666665</v>
      </c>
      <c r="Y44">
        <v>1471.5776666666666</v>
      </c>
      <c r="AA44">
        <v>2372.6380000000008</v>
      </c>
      <c r="AB44">
        <v>4526.871000000001</v>
      </c>
      <c r="AC44">
        <v>10995.641666666668</v>
      </c>
      <c r="AD44">
        <v>20718.156999999996</v>
      </c>
      <c r="AE44">
        <v>33092.196000000004</v>
      </c>
      <c r="AG44">
        <v>323.10833333333335</v>
      </c>
      <c r="AH44">
        <v>605.92533333333336</v>
      </c>
      <c r="AI44">
        <v>1537.6456666666668</v>
      </c>
      <c r="AJ44">
        <v>3142.5820000000008</v>
      </c>
      <c r="AK44">
        <v>6197.853666666666</v>
      </c>
      <c r="AM44">
        <v>0.15</v>
      </c>
      <c r="AN44">
        <v>0.11</v>
      </c>
      <c r="AO44">
        <v>0.18</v>
      </c>
      <c r="AP44">
        <v>0.3</v>
      </c>
      <c r="AQ44">
        <v>0.46</v>
      </c>
      <c r="AS44">
        <v>0.13</v>
      </c>
      <c r="AT44">
        <v>0.16</v>
      </c>
      <c r="AU44">
        <v>0.12</v>
      </c>
      <c r="AV44">
        <v>0.12</v>
      </c>
      <c r="AW44">
        <v>0.19</v>
      </c>
      <c r="AY44">
        <v>0.49</v>
      </c>
      <c r="AZ44">
        <v>0.49</v>
      </c>
      <c r="BA44">
        <v>0.48</v>
      </c>
      <c r="BB44">
        <v>0.48</v>
      </c>
      <c r="BC44">
        <v>0.48</v>
      </c>
    </row>
    <row r="45" spans="3:55" x14ac:dyDescent="0.25">
      <c r="C45">
        <v>2139.4899999999998</v>
      </c>
      <c r="D45">
        <v>2941.58</v>
      </c>
      <c r="E45">
        <v>6693.96</v>
      </c>
      <c r="F45">
        <v>13028.3</v>
      </c>
      <c r="G45">
        <v>19885.22</v>
      </c>
      <c r="I45">
        <v>296.27</v>
      </c>
      <c r="J45">
        <v>414.18</v>
      </c>
      <c r="K45">
        <v>1035.45</v>
      </c>
      <c r="L45">
        <v>2041.86</v>
      </c>
      <c r="M45">
        <v>3939.74</v>
      </c>
      <c r="O45">
        <v>485.99866666666691</v>
      </c>
      <c r="P45">
        <v>980.26033333333316</v>
      </c>
      <c r="Q45">
        <v>2350.1389999999992</v>
      </c>
      <c r="R45">
        <v>4199.9880000000003</v>
      </c>
      <c r="S45">
        <v>6166.4326666666675</v>
      </c>
      <c r="U45">
        <v>73.027333333333729</v>
      </c>
      <c r="V45">
        <v>157.67333333333352</v>
      </c>
      <c r="W45">
        <v>328.08466666666578</v>
      </c>
      <c r="X45">
        <v>660.94966666666642</v>
      </c>
      <c r="Y45">
        <v>1383.5673333333332</v>
      </c>
      <c r="AA45">
        <v>2398.9126666666666</v>
      </c>
      <c r="AB45">
        <v>4583.077666666667</v>
      </c>
      <c r="AC45">
        <v>11120.24033333333</v>
      </c>
      <c r="AD45">
        <v>20980.331333333328</v>
      </c>
      <c r="AE45">
        <v>33373.227333333329</v>
      </c>
      <c r="AG45">
        <v>308.09666666666658</v>
      </c>
      <c r="AH45">
        <v>605.82933333333347</v>
      </c>
      <c r="AI45">
        <v>1531.0933333333337</v>
      </c>
      <c r="AJ45">
        <v>3129.9123333333332</v>
      </c>
      <c r="AK45">
        <v>6043.7560000000021</v>
      </c>
      <c r="AM45">
        <v>0.15</v>
      </c>
      <c r="AN45">
        <v>0.11</v>
      </c>
      <c r="AO45">
        <v>0.2</v>
      </c>
      <c r="AP45">
        <v>0.28000000000000003</v>
      </c>
      <c r="AQ45">
        <v>0.54</v>
      </c>
      <c r="AS45">
        <v>0</v>
      </c>
      <c r="AT45">
        <v>0</v>
      </c>
      <c r="AU45">
        <v>0.1</v>
      </c>
      <c r="AV45">
        <v>0.12</v>
      </c>
      <c r="AW45">
        <v>0.28000000000000003</v>
      </c>
      <c r="AY45">
        <v>0.49</v>
      </c>
      <c r="AZ45">
        <v>0.49</v>
      </c>
      <c r="BA45">
        <v>0.48</v>
      </c>
      <c r="BB45">
        <v>0.48</v>
      </c>
      <c r="BC45">
        <v>0.48</v>
      </c>
    </row>
    <row r="46" spans="3:55" x14ac:dyDescent="0.25">
      <c r="C46">
        <v>2196.92</v>
      </c>
      <c r="D46">
        <v>2945.83</v>
      </c>
      <c r="E46">
        <v>6763.02</v>
      </c>
      <c r="F46">
        <v>12879.81</v>
      </c>
      <c r="G46">
        <v>20571.36</v>
      </c>
      <c r="I46">
        <v>272.39</v>
      </c>
      <c r="J46">
        <v>439.21</v>
      </c>
      <c r="K46">
        <v>1073.8800000000001</v>
      </c>
      <c r="L46">
        <v>2002.75</v>
      </c>
      <c r="M46">
        <v>4145.18</v>
      </c>
      <c r="O46">
        <v>494.95833333333371</v>
      </c>
      <c r="P46">
        <v>997.77933333333317</v>
      </c>
      <c r="Q46">
        <v>2447.7150000000011</v>
      </c>
      <c r="R46">
        <v>4319.1370000000006</v>
      </c>
      <c r="S46">
        <v>6237.979000000003</v>
      </c>
      <c r="U46">
        <v>82.095666666667455</v>
      </c>
      <c r="V46">
        <v>144.26033333333348</v>
      </c>
      <c r="W46">
        <v>330.31333333333328</v>
      </c>
      <c r="X46">
        <v>678.5550000000004</v>
      </c>
      <c r="Y46">
        <v>1514.5409999999997</v>
      </c>
      <c r="AA46">
        <v>2435.1396666666678</v>
      </c>
      <c r="AB46">
        <v>4653.3906666666662</v>
      </c>
      <c r="AC46">
        <v>11240.48233333333</v>
      </c>
      <c r="AD46">
        <v>21147.427000000007</v>
      </c>
      <c r="AE46">
        <v>33433.364333333346</v>
      </c>
      <c r="AG46">
        <v>318.77566666666667</v>
      </c>
      <c r="AH46">
        <v>607.39366666666649</v>
      </c>
      <c r="AI46">
        <v>1517.8533333333326</v>
      </c>
      <c r="AJ46">
        <v>3081.0863333333346</v>
      </c>
      <c r="AK46">
        <v>6542.7030000000032</v>
      </c>
      <c r="AM46">
        <v>0.15</v>
      </c>
      <c r="AN46">
        <v>0.19</v>
      </c>
      <c r="AO46">
        <v>0.2</v>
      </c>
      <c r="AP46">
        <v>0.3</v>
      </c>
      <c r="AQ46">
        <v>0.52</v>
      </c>
      <c r="AS46">
        <v>0</v>
      </c>
      <c r="AT46">
        <v>0.14000000000000001</v>
      </c>
      <c r="AU46">
        <v>0.1</v>
      </c>
      <c r="AV46">
        <v>0.12</v>
      </c>
      <c r="AW46">
        <v>0.22</v>
      </c>
      <c r="AY46">
        <v>0.49</v>
      </c>
      <c r="AZ46">
        <v>0.49</v>
      </c>
      <c r="BA46">
        <v>0.48</v>
      </c>
      <c r="BB46">
        <v>0.48</v>
      </c>
      <c r="BC46">
        <v>0.48</v>
      </c>
    </row>
    <row r="47" spans="3:55" x14ac:dyDescent="0.25">
      <c r="C47">
        <v>2275.66</v>
      </c>
      <c r="D47">
        <v>3046.4</v>
      </c>
      <c r="E47">
        <v>7001.88</v>
      </c>
      <c r="F47">
        <v>12396.38</v>
      </c>
      <c r="G47">
        <v>20659.38</v>
      </c>
      <c r="I47">
        <v>241.24</v>
      </c>
      <c r="J47">
        <v>425.35</v>
      </c>
      <c r="K47">
        <v>1130.26</v>
      </c>
      <c r="L47">
        <v>1814.35</v>
      </c>
      <c r="M47">
        <v>4054.18</v>
      </c>
      <c r="O47">
        <v>502.38200000000018</v>
      </c>
      <c r="P47">
        <v>997.53666666666641</v>
      </c>
      <c r="Q47">
        <v>2390.525333333333</v>
      </c>
      <c r="R47">
        <v>4361.4606666666659</v>
      </c>
      <c r="S47">
        <v>6177.5980000000027</v>
      </c>
      <c r="U47">
        <v>61.202999999999953</v>
      </c>
      <c r="V47">
        <v>133.34399999999994</v>
      </c>
      <c r="W47">
        <v>342.48366666666698</v>
      </c>
      <c r="X47">
        <v>622.80166666666696</v>
      </c>
      <c r="Y47">
        <v>1302.5176666666664</v>
      </c>
      <c r="AA47">
        <v>2455.6466666666665</v>
      </c>
      <c r="AB47">
        <v>4690.9653333333335</v>
      </c>
      <c r="AC47">
        <v>11398.172000000006</v>
      </c>
      <c r="AD47">
        <v>21360.834666666677</v>
      </c>
      <c r="AE47">
        <v>33479.333333333343</v>
      </c>
      <c r="AG47">
        <v>298.98166666666663</v>
      </c>
      <c r="AH47">
        <v>592.37666666666655</v>
      </c>
      <c r="AI47">
        <v>1440.2203333333337</v>
      </c>
      <c r="AJ47">
        <v>3086.5323333333322</v>
      </c>
      <c r="AK47">
        <v>6282.7423333333336</v>
      </c>
      <c r="AM47">
        <v>0.15</v>
      </c>
      <c r="AN47">
        <v>0.11</v>
      </c>
      <c r="AO47">
        <v>0.22</v>
      </c>
      <c r="AP47">
        <v>0.28000000000000003</v>
      </c>
      <c r="AQ47">
        <v>0.46</v>
      </c>
      <c r="AS47">
        <v>0</v>
      </c>
      <c r="AT47">
        <v>0.14000000000000001</v>
      </c>
      <c r="AU47">
        <v>0.1</v>
      </c>
      <c r="AV47">
        <v>0.12</v>
      </c>
      <c r="AW47">
        <v>0.22</v>
      </c>
      <c r="AY47">
        <v>0.49</v>
      </c>
      <c r="AZ47">
        <v>0.49</v>
      </c>
      <c r="BA47">
        <v>0.48</v>
      </c>
      <c r="BB47">
        <v>0.48</v>
      </c>
      <c r="BC47">
        <v>0.48</v>
      </c>
    </row>
    <row r="48" spans="3:55" x14ac:dyDescent="0.25">
      <c r="C48">
        <v>2269.33</v>
      </c>
      <c r="D48">
        <v>3087.21</v>
      </c>
      <c r="E48">
        <v>7045.16</v>
      </c>
      <c r="F48">
        <v>12388.03</v>
      </c>
      <c r="G48">
        <v>21408.76</v>
      </c>
      <c r="I48">
        <v>277.08999999999997</v>
      </c>
      <c r="J48">
        <v>425.63</v>
      </c>
      <c r="K48">
        <v>822.76</v>
      </c>
      <c r="L48">
        <v>2231.9899999999998</v>
      </c>
      <c r="M48">
        <v>4308.18</v>
      </c>
      <c r="O48">
        <v>508.53833333333381</v>
      </c>
      <c r="P48">
        <v>1009.2899999999997</v>
      </c>
      <c r="Q48">
        <v>2463.2796666666673</v>
      </c>
      <c r="R48">
        <v>4389.5549999999994</v>
      </c>
      <c r="S48">
        <v>5961.8916666666673</v>
      </c>
      <c r="U48">
        <v>66.674999999999855</v>
      </c>
      <c r="V48">
        <v>127.53733333333403</v>
      </c>
      <c r="W48">
        <v>336.0829999999998</v>
      </c>
      <c r="X48">
        <v>643.14899999999989</v>
      </c>
      <c r="Y48">
        <v>1556.3829999999994</v>
      </c>
      <c r="AA48">
        <v>2487.3109999999997</v>
      </c>
      <c r="AB48">
        <v>4732.0653333333348</v>
      </c>
      <c r="AC48">
        <v>11501.748333333335</v>
      </c>
      <c r="AD48">
        <v>21545.259666666669</v>
      </c>
      <c r="AE48">
        <v>33313.05766666666</v>
      </c>
      <c r="AG48">
        <v>306.40833333333347</v>
      </c>
      <c r="AH48">
        <v>609.26866666666649</v>
      </c>
      <c r="AI48">
        <v>1494.1096666666667</v>
      </c>
      <c r="AJ48">
        <v>3141.4916666666672</v>
      </c>
      <c r="AK48">
        <v>6249.5449999999992</v>
      </c>
      <c r="AM48">
        <v>0.09</v>
      </c>
      <c r="AN48">
        <v>0.15</v>
      </c>
      <c r="AO48">
        <v>0.2</v>
      </c>
      <c r="AP48">
        <v>0.3</v>
      </c>
      <c r="AQ48">
        <v>0.44</v>
      </c>
      <c r="AS48">
        <v>0.18</v>
      </c>
      <c r="AT48">
        <v>0.12</v>
      </c>
      <c r="AU48">
        <v>0.16</v>
      </c>
      <c r="AV48">
        <v>0.12</v>
      </c>
      <c r="AW48">
        <v>0.24</v>
      </c>
      <c r="AY48">
        <v>0.49</v>
      </c>
      <c r="AZ48">
        <v>0.49</v>
      </c>
      <c r="BA48">
        <v>0.48</v>
      </c>
      <c r="BB48">
        <v>0.48</v>
      </c>
      <c r="BC48">
        <v>0.48</v>
      </c>
    </row>
    <row r="49" spans="3:55" x14ac:dyDescent="0.25">
      <c r="C49">
        <v>2305.94</v>
      </c>
      <c r="D49">
        <v>3135.53</v>
      </c>
      <c r="E49">
        <v>7147.59</v>
      </c>
      <c r="F49">
        <v>13085.69</v>
      </c>
      <c r="G49">
        <v>21622.41</v>
      </c>
      <c r="I49">
        <v>267.11</v>
      </c>
      <c r="J49">
        <v>414.24</v>
      </c>
      <c r="K49">
        <v>832.11</v>
      </c>
      <c r="L49">
        <v>2191.1799999999998</v>
      </c>
      <c r="M49">
        <v>3969.09</v>
      </c>
      <c r="O49">
        <v>508.42900000000026</v>
      </c>
      <c r="P49">
        <v>995.25466666666694</v>
      </c>
      <c r="Q49">
        <v>2525.0776666666657</v>
      </c>
      <c r="R49">
        <v>4305.0323333333336</v>
      </c>
      <c r="S49">
        <v>6252.1203333333297</v>
      </c>
      <c r="U49">
        <v>72.160666666667311</v>
      </c>
      <c r="V49">
        <v>143.22200000000004</v>
      </c>
      <c r="W49">
        <v>361.6813333333331</v>
      </c>
      <c r="X49">
        <v>637.11866666666685</v>
      </c>
      <c r="Y49">
        <v>1468.0166666666657</v>
      </c>
      <c r="AA49">
        <v>2526.0949999999998</v>
      </c>
      <c r="AB49">
        <v>4766.0113333333338</v>
      </c>
      <c r="AC49">
        <v>11644.575000000003</v>
      </c>
      <c r="AD49">
        <v>21645.787000000008</v>
      </c>
      <c r="AE49">
        <v>33471.377666666667</v>
      </c>
      <c r="AG49">
        <v>324.43799999999993</v>
      </c>
      <c r="AH49">
        <v>617.70466666666664</v>
      </c>
      <c r="AI49">
        <v>1522.9226666666666</v>
      </c>
      <c r="AJ49">
        <v>3090.1659999999997</v>
      </c>
      <c r="AK49">
        <v>6402.425333333339</v>
      </c>
      <c r="AM49">
        <v>0.09</v>
      </c>
      <c r="AN49">
        <v>0.16</v>
      </c>
      <c r="AO49">
        <v>0.2</v>
      </c>
      <c r="AP49">
        <v>0.33</v>
      </c>
      <c r="AQ49">
        <v>0.48</v>
      </c>
      <c r="AS49">
        <v>0</v>
      </c>
      <c r="AT49">
        <v>7.0000000000000007E-2</v>
      </c>
      <c r="AU49">
        <v>0.12</v>
      </c>
      <c r="AV49">
        <v>0.17</v>
      </c>
      <c r="AW49">
        <v>0.22</v>
      </c>
      <c r="AY49">
        <v>0.49</v>
      </c>
      <c r="AZ49">
        <v>0.48</v>
      </c>
      <c r="BA49">
        <v>0.48</v>
      </c>
      <c r="BB49">
        <v>0.49</v>
      </c>
      <c r="BC49">
        <v>0.48</v>
      </c>
    </row>
    <row r="50" spans="3:55" x14ac:dyDescent="0.25">
      <c r="C50">
        <v>2295.5</v>
      </c>
      <c r="D50">
        <v>3084.91</v>
      </c>
      <c r="E50">
        <v>7184.46</v>
      </c>
      <c r="F50">
        <v>12823.64</v>
      </c>
      <c r="G50">
        <v>20905.05</v>
      </c>
      <c r="I50">
        <v>234.04</v>
      </c>
      <c r="J50">
        <v>420.76</v>
      </c>
      <c r="K50">
        <v>946.69</v>
      </c>
      <c r="L50">
        <v>2051.09</v>
      </c>
      <c r="M50">
        <v>3766.76</v>
      </c>
      <c r="O50">
        <v>524.88500000000056</v>
      </c>
      <c r="P50">
        <v>992.58100000000002</v>
      </c>
      <c r="Q50">
        <v>2579.0450000000005</v>
      </c>
      <c r="R50">
        <v>4216.3649999999998</v>
      </c>
      <c r="S50">
        <v>6117.589666666664</v>
      </c>
      <c r="U50">
        <v>75.099333333333419</v>
      </c>
      <c r="V50">
        <v>116.7856666666668</v>
      </c>
      <c r="W50">
        <v>332.05133333333373</v>
      </c>
      <c r="X50">
        <v>690.48666666666657</v>
      </c>
      <c r="Y50">
        <v>1367.42</v>
      </c>
      <c r="AA50">
        <v>2555.2770000000005</v>
      </c>
      <c r="AB50">
        <v>4794.6809999999996</v>
      </c>
      <c r="AC50">
        <v>11728.612333333334</v>
      </c>
      <c r="AD50">
        <v>21828.344333333334</v>
      </c>
      <c r="AE50">
        <v>33569.349000000009</v>
      </c>
      <c r="AG50">
        <v>312.36066666666665</v>
      </c>
      <c r="AH50">
        <v>604.16166666666675</v>
      </c>
      <c r="AI50">
        <v>1523.0533333333337</v>
      </c>
      <c r="AJ50">
        <v>3024.6333333333332</v>
      </c>
      <c r="AK50">
        <v>6416.0006666666677</v>
      </c>
      <c r="AM50">
        <v>0.09</v>
      </c>
      <c r="AN50">
        <v>0.19</v>
      </c>
      <c r="AO50">
        <v>0.16</v>
      </c>
      <c r="AP50">
        <v>0.28999999999999998</v>
      </c>
      <c r="AQ50">
        <v>0.52</v>
      </c>
      <c r="AS50">
        <v>0.06</v>
      </c>
      <c r="AT50">
        <v>0.11</v>
      </c>
      <c r="AU50">
        <v>0.08</v>
      </c>
      <c r="AV50">
        <v>0.16</v>
      </c>
      <c r="AW50">
        <v>0.16</v>
      </c>
      <c r="AY50">
        <v>0.49</v>
      </c>
      <c r="AZ50">
        <v>0.49</v>
      </c>
      <c r="BA50">
        <v>0.48</v>
      </c>
      <c r="BB50">
        <v>0.49</v>
      </c>
      <c r="BC50">
        <v>0.48</v>
      </c>
    </row>
    <row r="51" spans="3:55" x14ac:dyDescent="0.25">
      <c r="C51">
        <v>2281.6999999999998</v>
      </c>
      <c r="D51">
        <v>3201.34</v>
      </c>
      <c r="E51">
        <v>7165.98</v>
      </c>
      <c r="F51">
        <v>12769.43</v>
      </c>
      <c r="G51">
        <v>21445.77</v>
      </c>
      <c r="I51">
        <v>251.18</v>
      </c>
      <c r="J51">
        <v>384.07</v>
      </c>
      <c r="K51">
        <v>901.78</v>
      </c>
      <c r="L51">
        <v>1909.61</v>
      </c>
      <c r="M51">
        <v>4344.1000000000004</v>
      </c>
      <c r="O51">
        <v>528.96100000000047</v>
      </c>
      <c r="P51">
        <v>998.28833333333341</v>
      </c>
      <c r="Q51">
        <v>2663.9693333333325</v>
      </c>
      <c r="R51">
        <v>4322.8696666666683</v>
      </c>
      <c r="S51">
        <v>6199.4846666666635</v>
      </c>
      <c r="U51">
        <v>66.101999999999535</v>
      </c>
      <c r="V51">
        <v>125.27466666666623</v>
      </c>
      <c r="W51">
        <v>340.42766666666648</v>
      </c>
      <c r="X51">
        <v>670.07199999999955</v>
      </c>
      <c r="Y51">
        <v>1445.9696666666662</v>
      </c>
      <c r="AA51">
        <v>2583.5643333333337</v>
      </c>
      <c r="AB51">
        <v>4857.3756666666677</v>
      </c>
      <c r="AC51">
        <v>11864.470666666675</v>
      </c>
      <c r="AD51">
        <v>22033.154333333339</v>
      </c>
      <c r="AE51">
        <v>33670.351333333325</v>
      </c>
      <c r="AG51">
        <v>312.9593333333334</v>
      </c>
      <c r="AH51">
        <v>613.66933333333373</v>
      </c>
      <c r="AI51">
        <v>1513.1783333333335</v>
      </c>
      <c r="AJ51">
        <v>3022.81</v>
      </c>
      <c r="AK51">
        <v>6411.6103333333294</v>
      </c>
      <c r="AM51">
        <v>0.09</v>
      </c>
      <c r="AN51">
        <v>0.17</v>
      </c>
      <c r="AO51">
        <v>0.18</v>
      </c>
      <c r="AP51">
        <v>0.3</v>
      </c>
      <c r="AQ51">
        <v>0.54</v>
      </c>
      <c r="AS51">
        <v>0</v>
      </c>
      <c r="AT51">
        <v>0.12</v>
      </c>
      <c r="AU51">
        <v>0.12</v>
      </c>
      <c r="AV51">
        <v>0.09</v>
      </c>
      <c r="AW51">
        <v>0.16</v>
      </c>
      <c r="AY51">
        <v>0.49</v>
      </c>
      <c r="AZ51">
        <v>0.49</v>
      </c>
      <c r="BA51">
        <v>0.48</v>
      </c>
      <c r="BB51">
        <v>0.48</v>
      </c>
      <c r="BC51">
        <v>0.48</v>
      </c>
    </row>
    <row r="52" spans="3:55" x14ac:dyDescent="0.25">
      <c r="C52">
        <v>2326.7199999999998</v>
      </c>
      <c r="D52">
        <v>3216.73</v>
      </c>
      <c r="E52">
        <v>7503.05</v>
      </c>
      <c r="F52">
        <v>13378.02</v>
      </c>
      <c r="G52">
        <v>21345.200000000001</v>
      </c>
      <c r="I52">
        <v>238.76</v>
      </c>
      <c r="J52">
        <v>445.01</v>
      </c>
      <c r="K52">
        <v>998.29</v>
      </c>
      <c r="L52">
        <v>1695.09</v>
      </c>
      <c r="M52">
        <v>4431.1099999999997</v>
      </c>
      <c r="O52">
        <v>536.30033333333336</v>
      </c>
      <c r="P52">
        <v>1026.4823333333336</v>
      </c>
      <c r="Q52">
        <v>2638.2443333333322</v>
      </c>
      <c r="R52">
        <v>4387.7123333333348</v>
      </c>
      <c r="S52">
        <v>6181.9713333333339</v>
      </c>
      <c r="U52">
        <v>77.672000000000111</v>
      </c>
      <c r="V52">
        <v>153.41333333333293</v>
      </c>
      <c r="W52">
        <v>318.57300000000015</v>
      </c>
      <c r="X52">
        <v>675.85266666666689</v>
      </c>
      <c r="Y52">
        <v>1554.9606666666671</v>
      </c>
      <c r="AA52">
        <v>2618.8389999999999</v>
      </c>
      <c r="AB52">
        <v>4908.2210000000023</v>
      </c>
      <c r="AC52">
        <v>11895.243666666667</v>
      </c>
      <c r="AD52">
        <v>22102.519666666652</v>
      </c>
      <c r="AE52">
        <v>33793.086666666677</v>
      </c>
      <c r="AG52">
        <v>310.66000000000008</v>
      </c>
      <c r="AH52">
        <v>628.47933333333322</v>
      </c>
      <c r="AI52">
        <v>1495.5463333333339</v>
      </c>
      <c r="AJ52">
        <v>3016.956000000001</v>
      </c>
      <c r="AK52">
        <v>6218.3740000000034</v>
      </c>
      <c r="AM52">
        <v>0.17</v>
      </c>
      <c r="AN52">
        <v>0.17</v>
      </c>
      <c r="AO52">
        <v>0.22</v>
      </c>
      <c r="AP52">
        <v>0.31</v>
      </c>
      <c r="AQ52">
        <v>0.51</v>
      </c>
      <c r="AS52">
        <v>0.08</v>
      </c>
      <c r="AT52">
        <v>0.1</v>
      </c>
      <c r="AU52">
        <v>0.08</v>
      </c>
      <c r="AV52">
        <v>0.13</v>
      </c>
      <c r="AW52">
        <v>0.17</v>
      </c>
      <c r="AY52">
        <v>0.49</v>
      </c>
      <c r="AZ52">
        <v>0.49</v>
      </c>
      <c r="BA52">
        <v>0.48</v>
      </c>
      <c r="BB52">
        <v>0.49</v>
      </c>
      <c r="BC52">
        <v>0.47</v>
      </c>
    </row>
    <row r="53" spans="3:55" x14ac:dyDescent="0.25">
      <c r="C53">
        <v>2380.38</v>
      </c>
      <c r="D53">
        <v>3159.79</v>
      </c>
      <c r="E53">
        <v>7496.32</v>
      </c>
      <c r="F53">
        <v>13630.75</v>
      </c>
      <c r="G53">
        <v>20529.72</v>
      </c>
      <c r="I53">
        <v>276.16000000000003</v>
      </c>
      <c r="J53">
        <v>380.4</v>
      </c>
      <c r="K53">
        <v>953.23</v>
      </c>
      <c r="L53">
        <v>2316.37</v>
      </c>
      <c r="M53">
        <v>4277.76</v>
      </c>
      <c r="O53">
        <v>546.57366666666724</v>
      </c>
      <c r="P53">
        <v>1026.3440000000001</v>
      </c>
      <c r="Q53">
        <v>2596.8419999999996</v>
      </c>
      <c r="R53">
        <v>4443.1206666666685</v>
      </c>
      <c r="S53">
        <v>6177.9800000000032</v>
      </c>
      <c r="U53">
        <v>72.654666666666884</v>
      </c>
      <c r="V53">
        <v>141.18366666666728</v>
      </c>
      <c r="W53">
        <v>374.32500000000022</v>
      </c>
      <c r="X53">
        <v>668.2583333333331</v>
      </c>
      <c r="Y53">
        <v>1395.5273333333328</v>
      </c>
      <c r="AA53">
        <v>2645.8736666666664</v>
      </c>
      <c r="AB53">
        <v>4982.2313333333323</v>
      </c>
      <c r="AC53">
        <v>12020.229333333331</v>
      </c>
      <c r="AD53">
        <v>22217.200666666649</v>
      </c>
      <c r="AE53">
        <v>33947.545999999995</v>
      </c>
      <c r="AG53">
        <v>310.94866666666672</v>
      </c>
      <c r="AH53">
        <v>616.82166666666649</v>
      </c>
      <c r="AI53">
        <v>1498.1049999999998</v>
      </c>
      <c r="AJ53">
        <v>3130.6403333333337</v>
      </c>
      <c r="AK53">
        <v>6170.4533333333302</v>
      </c>
      <c r="AM53">
        <v>0.13</v>
      </c>
      <c r="AN53">
        <v>0.16</v>
      </c>
      <c r="AO53">
        <v>0.22</v>
      </c>
      <c r="AP53">
        <v>0.3</v>
      </c>
      <c r="AQ53">
        <v>0.56000000000000005</v>
      </c>
      <c r="AS53">
        <v>0.16</v>
      </c>
      <c r="AT53">
        <v>0.11</v>
      </c>
      <c r="AU53">
        <v>0.1</v>
      </c>
      <c r="AV53">
        <v>0.09</v>
      </c>
      <c r="AW53">
        <v>0.25</v>
      </c>
      <c r="AY53">
        <v>0.49</v>
      </c>
      <c r="AZ53">
        <v>0.48</v>
      </c>
      <c r="BA53">
        <v>0.48</v>
      </c>
      <c r="BB53">
        <v>0.48</v>
      </c>
      <c r="BC53">
        <v>0.48</v>
      </c>
    </row>
    <row r="54" spans="3:55" x14ac:dyDescent="0.25">
      <c r="C54">
        <v>2326.0500000000002</v>
      </c>
      <c r="D54">
        <v>3310.12</v>
      </c>
      <c r="E54">
        <v>7290.51</v>
      </c>
      <c r="F54">
        <v>14248.91</v>
      </c>
      <c r="G54">
        <v>21083.119999999999</v>
      </c>
      <c r="I54">
        <v>264.70999999999998</v>
      </c>
      <c r="J54">
        <v>403.83</v>
      </c>
      <c r="K54">
        <v>1009.09</v>
      </c>
      <c r="L54">
        <v>2056.7800000000002</v>
      </c>
      <c r="M54">
        <v>4740.6000000000004</v>
      </c>
      <c r="O54">
        <v>572.74000000000012</v>
      </c>
      <c r="P54">
        <v>1024.9553333333333</v>
      </c>
      <c r="Q54">
        <v>2624.8406666666679</v>
      </c>
      <c r="R54">
        <v>4516.1429999999991</v>
      </c>
      <c r="S54">
        <v>6374.8930000000018</v>
      </c>
      <c r="U54">
        <v>69.965666666667815</v>
      </c>
      <c r="V54">
        <v>129.09133333333389</v>
      </c>
      <c r="W54">
        <v>348.36333333333403</v>
      </c>
      <c r="X54">
        <v>597.66766666666683</v>
      </c>
      <c r="Y54">
        <v>1280.9963333333335</v>
      </c>
      <c r="AA54">
        <v>2677.8866666666659</v>
      </c>
      <c r="AB54">
        <v>5033.4973333333328</v>
      </c>
      <c r="AC54">
        <v>12168.984666666664</v>
      </c>
      <c r="AD54">
        <v>22408.868999999995</v>
      </c>
      <c r="AE54">
        <v>34224.079666666679</v>
      </c>
      <c r="AG54">
        <v>313.3010000000001</v>
      </c>
      <c r="AH54">
        <v>602.03399999999999</v>
      </c>
      <c r="AI54">
        <v>1514.5193333333339</v>
      </c>
      <c r="AJ54">
        <v>2987.2843333333331</v>
      </c>
      <c r="AK54">
        <v>6034.6909999999998</v>
      </c>
      <c r="AM54">
        <v>0.14000000000000001</v>
      </c>
      <c r="AN54">
        <v>0.14000000000000001</v>
      </c>
      <c r="AO54">
        <v>0.22</v>
      </c>
      <c r="AP54">
        <v>0.28999999999999998</v>
      </c>
      <c r="AQ54">
        <v>0.52</v>
      </c>
      <c r="AS54">
        <v>0.15</v>
      </c>
      <c r="AT54">
        <v>0.1</v>
      </c>
      <c r="AU54">
        <v>0.04</v>
      </c>
      <c r="AV54">
        <v>0.13</v>
      </c>
      <c r="AW54">
        <v>0.2</v>
      </c>
      <c r="AY54">
        <v>0.48</v>
      </c>
      <c r="AZ54">
        <v>0.48</v>
      </c>
      <c r="BA54">
        <v>0.48</v>
      </c>
      <c r="BB54">
        <v>0.49</v>
      </c>
      <c r="BC54">
        <v>0.48</v>
      </c>
    </row>
    <row r="55" spans="3:55" x14ac:dyDescent="0.25">
      <c r="C55">
        <v>2350.5700000000002</v>
      </c>
      <c r="D55">
        <v>3449.95</v>
      </c>
      <c r="E55">
        <v>7399.21</v>
      </c>
      <c r="F55">
        <v>14371.57</v>
      </c>
      <c r="G55">
        <v>21834.74</v>
      </c>
      <c r="I55">
        <v>247.04</v>
      </c>
      <c r="J55">
        <v>497.91</v>
      </c>
      <c r="K55">
        <v>1000.4</v>
      </c>
      <c r="L55">
        <v>1872.88</v>
      </c>
      <c r="M55">
        <v>3881.96</v>
      </c>
      <c r="O55">
        <v>584.49900000000014</v>
      </c>
      <c r="P55">
        <v>1042.8326666666662</v>
      </c>
      <c r="Q55">
        <v>2707.8073333333341</v>
      </c>
      <c r="R55">
        <v>4511.949333333333</v>
      </c>
      <c r="S55">
        <v>6370.9880000000012</v>
      </c>
      <c r="U55">
        <v>74.012333333333515</v>
      </c>
      <c r="V55">
        <v>136.7019999999994</v>
      </c>
      <c r="W55">
        <v>351.32133333333337</v>
      </c>
      <c r="X55">
        <v>748.79233333333332</v>
      </c>
      <c r="Y55">
        <v>1677.1043333333337</v>
      </c>
      <c r="AA55">
        <v>2729.1669999999995</v>
      </c>
      <c r="AB55">
        <v>5079.0693333333338</v>
      </c>
      <c r="AC55">
        <v>12284.764000000001</v>
      </c>
      <c r="AD55">
        <v>22637.696666666667</v>
      </c>
      <c r="AE55">
        <v>34369.876666666678</v>
      </c>
      <c r="AG55">
        <v>323.85566666666659</v>
      </c>
      <c r="AH55">
        <v>620.03133333333324</v>
      </c>
      <c r="AI55">
        <v>1520.8199999999997</v>
      </c>
      <c r="AJ55">
        <v>3074.2363333333328</v>
      </c>
      <c r="AK55">
        <v>6127.5096666666641</v>
      </c>
      <c r="AM55">
        <v>0.14000000000000001</v>
      </c>
      <c r="AN55">
        <v>0.13</v>
      </c>
      <c r="AO55">
        <v>0.22</v>
      </c>
      <c r="AP55">
        <v>0.3</v>
      </c>
      <c r="AQ55">
        <v>0.56000000000000005</v>
      </c>
      <c r="AS55">
        <v>0</v>
      </c>
      <c r="AT55">
        <v>0.15</v>
      </c>
      <c r="AU55">
        <v>0.06</v>
      </c>
      <c r="AV55">
        <v>0.13</v>
      </c>
      <c r="AW55">
        <v>0.14000000000000001</v>
      </c>
      <c r="AY55">
        <v>0.48</v>
      </c>
      <c r="AZ55">
        <v>0.49</v>
      </c>
      <c r="BA55">
        <v>0.48</v>
      </c>
      <c r="BB55">
        <v>0.48</v>
      </c>
      <c r="BC55">
        <v>0.48</v>
      </c>
    </row>
    <row r="56" spans="3:55" x14ac:dyDescent="0.25">
      <c r="C56">
        <v>2343.4699999999998</v>
      </c>
      <c r="D56">
        <v>3453.05</v>
      </c>
      <c r="E56">
        <v>7354.31</v>
      </c>
      <c r="F56">
        <v>14492.47</v>
      </c>
      <c r="G56">
        <v>21547.51</v>
      </c>
      <c r="I56">
        <v>291.39999999999998</v>
      </c>
      <c r="J56">
        <v>401.3</v>
      </c>
      <c r="K56">
        <v>904.06</v>
      </c>
      <c r="L56">
        <v>1821.24</v>
      </c>
      <c r="M56">
        <v>3954.43</v>
      </c>
      <c r="O56">
        <v>592.8549999999999</v>
      </c>
      <c r="P56">
        <v>1040.3703333333331</v>
      </c>
      <c r="Q56">
        <v>2695.2959999999994</v>
      </c>
      <c r="R56">
        <v>4563.125</v>
      </c>
      <c r="S56">
        <v>6159.8046666666642</v>
      </c>
      <c r="U56">
        <v>69.306666666666857</v>
      </c>
      <c r="V56">
        <v>143.93499999999992</v>
      </c>
      <c r="W56">
        <v>330.14466666666681</v>
      </c>
      <c r="X56">
        <v>693.69966666666676</v>
      </c>
      <c r="Y56">
        <v>1476.808666666667</v>
      </c>
      <c r="AA56">
        <v>2749.2109999999993</v>
      </c>
      <c r="AB56">
        <v>5155.4136666666673</v>
      </c>
      <c r="AC56">
        <v>12278.301999999994</v>
      </c>
      <c r="AD56">
        <v>22752.274333333335</v>
      </c>
      <c r="AE56">
        <v>34409.168666666665</v>
      </c>
      <c r="AG56">
        <v>306.84266666666667</v>
      </c>
      <c r="AH56">
        <v>612.83633333333319</v>
      </c>
      <c r="AI56">
        <v>1451.0733333333335</v>
      </c>
      <c r="AJ56">
        <v>3049.206333333334</v>
      </c>
      <c r="AK56">
        <v>6164.4493333333321</v>
      </c>
      <c r="AM56">
        <v>0.13</v>
      </c>
      <c r="AN56">
        <v>0.19</v>
      </c>
      <c r="AO56">
        <v>0.22</v>
      </c>
      <c r="AP56">
        <v>0.26</v>
      </c>
      <c r="AQ56">
        <v>0.52</v>
      </c>
      <c r="AS56">
        <v>0.17</v>
      </c>
      <c r="AT56">
        <v>0.08</v>
      </c>
      <c r="AU56">
        <v>0</v>
      </c>
      <c r="AV56">
        <v>0.12</v>
      </c>
      <c r="AW56">
        <v>0.18</v>
      </c>
      <c r="AY56">
        <v>0.49</v>
      </c>
      <c r="AZ56">
        <v>0.49</v>
      </c>
      <c r="BA56">
        <v>0.48</v>
      </c>
      <c r="BB56">
        <v>0.48</v>
      </c>
      <c r="BC56">
        <v>0.48</v>
      </c>
    </row>
    <row r="57" spans="3:55" x14ac:dyDescent="0.25">
      <c r="C57">
        <v>2315.5</v>
      </c>
      <c r="D57">
        <v>3494.41</v>
      </c>
      <c r="E57">
        <v>7310.06</v>
      </c>
      <c r="F57">
        <v>14582.69</v>
      </c>
      <c r="G57">
        <v>20941.740000000002</v>
      </c>
      <c r="I57">
        <v>225.21</v>
      </c>
      <c r="J57">
        <v>465.74</v>
      </c>
      <c r="K57">
        <v>795.87</v>
      </c>
      <c r="L57">
        <v>1845.08</v>
      </c>
      <c r="M57">
        <v>3825.59</v>
      </c>
      <c r="O57">
        <v>602.59566666666694</v>
      </c>
      <c r="P57">
        <v>1025.0446666666667</v>
      </c>
      <c r="Q57">
        <v>2715.5596666666634</v>
      </c>
      <c r="R57">
        <v>4585.1349999999984</v>
      </c>
      <c r="S57">
        <v>6324.6903333333348</v>
      </c>
      <c r="U57">
        <v>71.649333333332834</v>
      </c>
      <c r="V57">
        <v>120.21766666666736</v>
      </c>
      <c r="W57">
        <v>318.49833333333294</v>
      </c>
      <c r="X57">
        <v>631.11533333333318</v>
      </c>
      <c r="Y57">
        <v>1381.4929999999999</v>
      </c>
      <c r="AA57">
        <v>2772.4749999999995</v>
      </c>
      <c r="AB57">
        <v>5197.1926666666668</v>
      </c>
      <c r="AC57">
        <v>12345.470333333329</v>
      </c>
      <c r="AD57">
        <v>22994.177666666666</v>
      </c>
      <c r="AE57">
        <v>34461.036333333337</v>
      </c>
      <c r="AG57">
        <v>307.16933333333333</v>
      </c>
      <c r="AH57">
        <v>589.5569999999999</v>
      </c>
      <c r="AI57">
        <v>1475.3850000000002</v>
      </c>
      <c r="AJ57">
        <v>3155.5300000000011</v>
      </c>
      <c r="AK57">
        <v>6026.8723333333337</v>
      </c>
      <c r="AM57">
        <v>0.15</v>
      </c>
      <c r="AN57">
        <v>0.19</v>
      </c>
      <c r="AO57">
        <v>0.22</v>
      </c>
      <c r="AP57">
        <v>0.28999999999999998</v>
      </c>
      <c r="AQ57">
        <v>0.46</v>
      </c>
      <c r="AS57">
        <v>0.12</v>
      </c>
      <c r="AT57">
        <v>0.02</v>
      </c>
      <c r="AU57">
        <v>0.02</v>
      </c>
      <c r="AV57">
        <v>0.11</v>
      </c>
      <c r="AW57">
        <v>0.22</v>
      </c>
      <c r="AY57">
        <v>0.49</v>
      </c>
      <c r="AZ57">
        <v>0.49</v>
      </c>
      <c r="BA57">
        <v>0.48</v>
      </c>
      <c r="BB57">
        <v>0.49</v>
      </c>
      <c r="BC57">
        <v>0.48</v>
      </c>
    </row>
    <row r="58" spans="3:55" x14ac:dyDescent="0.25">
      <c r="C58">
        <v>2365.15</v>
      </c>
      <c r="D58">
        <v>3485.89</v>
      </c>
      <c r="E58">
        <v>7407.41</v>
      </c>
      <c r="F58">
        <v>14972.51</v>
      </c>
      <c r="G58">
        <v>21104.81</v>
      </c>
      <c r="I58">
        <v>255.47</v>
      </c>
      <c r="J58">
        <v>447.98</v>
      </c>
      <c r="K58">
        <v>890.37</v>
      </c>
      <c r="L58">
        <v>1910.44</v>
      </c>
      <c r="M58">
        <v>4343.67</v>
      </c>
      <c r="O58">
        <v>615.15866666666659</v>
      </c>
      <c r="P58">
        <v>1052.9663333333328</v>
      </c>
      <c r="Q58">
        <v>2728.6123333333326</v>
      </c>
      <c r="R58">
        <v>4532.5089999999991</v>
      </c>
      <c r="S58">
        <v>6355.4019999999982</v>
      </c>
      <c r="U58">
        <v>72.821666666665848</v>
      </c>
      <c r="V58">
        <v>126.3689999999995</v>
      </c>
      <c r="W58">
        <v>351.64733333333288</v>
      </c>
      <c r="X58">
        <v>736.57066666666685</v>
      </c>
      <c r="Y58">
        <v>1566.9649999999992</v>
      </c>
      <c r="AA58">
        <v>2798.2806666666661</v>
      </c>
      <c r="AB58">
        <v>5231.0436666666674</v>
      </c>
      <c r="AC58">
        <v>12358.645666666664</v>
      </c>
      <c r="AD58">
        <v>23145.064999999999</v>
      </c>
      <c r="AE58">
        <v>34820.354666666659</v>
      </c>
      <c r="AG58">
        <v>307.18099999999998</v>
      </c>
      <c r="AH58">
        <v>626.28433333333339</v>
      </c>
      <c r="AI58">
        <v>1540.1086666666661</v>
      </c>
      <c r="AJ58">
        <v>3117.8346666666657</v>
      </c>
      <c r="AK58">
        <v>6028.1210000000001</v>
      </c>
      <c r="AM58">
        <v>0.15</v>
      </c>
      <c r="AN58">
        <v>0.17</v>
      </c>
      <c r="AO58">
        <v>0.22</v>
      </c>
      <c r="AP58">
        <v>0.28999999999999998</v>
      </c>
      <c r="AQ58">
        <v>0.54</v>
      </c>
      <c r="AS58">
        <v>0.2</v>
      </c>
      <c r="AT58">
        <v>0.08</v>
      </c>
      <c r="AU58">
        <v>0.02</v>
      </c>
      <c r="AV58">
        <v>0.14000000000000001</v>
      </c>
      <c r="AW58">
        <v>0.2</v>
      </c>
      <c r="AY58">
        <v>0.49</v>
      </c>
      <c r="AZ58">
        <v>0.49</v>
      </c>
      <c r="BA58">
        <v>0.48</v>
      </c>
      <c r="BB58">
        <v>0.49</v>
      </c>
      <c r="BC58">
        <v>0.48</v>
      </c>
    </row>
    <row r="59" spans="3:55" x14ac:dyDescent="0.25">
      <c r="C59">
        <v>2372.19</v>
      </c>
      <c r="D59">
        <v>3608.57</v>
      </c>
      <c r="E59">
        <v>7528.22</v>
      </c>
      <c r="F59">
        <v>14874.66</v>
      </c>
      <c r="G59">
        <v>21362.83</v>
      </c>
      <c r="I59">
        <v>285.33999999999997</v>
      </c>
      <c r="J59">
        <v>396.02</v>
      </c>
      <c r="K59">
        <v>976.57</v>
      </c>
      <c r="L59">
        <v>2175.9299999999998</v>
      </c>
      <c r="M59">
        <v>3219.74</v>
      </c>
      <c r="O59">
        <v>608.9343333333336</v>
      </c>
      <c r="P59">
        <v>1069.6233333333337</v>
      </c>
      <c r="Q59">
        <v>2772.9789999999985</v>
      </c>
      <c r="R59">
        <v>4517.9893333333321</v>
      </c>
      <c r="S59">
        <v>6375.4726666666675</v>
      </c>
      <c r="U59">
        <v>58.602333333333299</v>
      </c>
      <c r="V59">
        <v>136.36966666666652</v>
      </c>
      <c r="W59">
        <v>343.03133333333318</v>
      </c>
      <c r="X59">
        <v>677.31966666666676</v>
      </c>
      <c r="Y59">
        <v>1210.7193333333337</v>
      </c>
      <c r="AA59">
        <v>2826.5689999999991</v>
      </c>
      <c r="AB59">
        <v>5279.8506666666663</v>
      </c>
      <c r="AC59">
        <v>12447.748999999996</v>
      </c>
      <c r="AD59">
        <v>23245.552666666666</v>
      </c>
      <c r="AE59">
        <v>34961.086666666648</v>
      </c>
      <c r="AG59">
        <v>304.45499999999993</v>
      </c>
      <c r="AH59">
        <v>595.44900000000007</v>
      </c>
      <c r="AI59">
        <v>1511.0626666666667</v>
      </c>
      <c r="AJ59">
        <v>3173.6963333333324</v>
      </c>
      <c r="AK59">
        <v>6208.804000000001</v>
      </c>
      <c r="AM59">
        <v>0.11</v>
      </c>
      <c r="AN59">
        <v>0.17</v>
      </c>
      <c r="AO59">
        <v>0.2</v>
      </c>
      <c r="AP59">
        <v>0.27</v>
      </c>
      <c r="AQ59">
        <v>0.47</v>
      </c>
      <c r="AS59">
        <v>0.18</v>
      </c>
      <c r="AT59">
        <v>0.14000000000000001</v>
      </c>
      <c r="AU59">
        <v>0.08</v>
      </c>
      <c r="AV59">
        <v>0.14000000000000001</v>
      </c>
      <c r="AW59">
        <v>0.27</v>
      </c>
      <c r="AY59">
        <v>0.49</v>
      </c>
      <c r="AZ59">
        <v>0.49</v>
      </c>
      <c r="BA59">
        <v>0.48</v>
      </c>
      <c r="BB59">
        <v>0.49</v>
      </c>
      <c r="BC59">
        <v>0.49</v>
      </c>
    </row>
    <row r="60" spans="3:55" x14ac:dyDescent="0.25">
      <c r="C60">
        <v>2445.0300000000002</v>
      </c>
      <c r="D60">
        <v>3650.61</v>
      </c>
      <c r="E60">
        <v>7804.54</v>
      </c>
      <c r="F60">
        <v>15142.89</v>
      </c>
      <c r="G60">
        <v>21324.959999999999</v>
      </c>
      <c r="I60">
        <v>258.27999999999997</v>
      </c>
      <c r="J60">
        <v>404.52</v>
      </c>
      <c r="K60">
        <v>1009.26</v>
      </c>
      <c r="L60">
        <v>2316.25</v>
      </c>
      <c r="M60">
        <v>4966.63</v>
      </c>
      <c r="O60">
        <v>615.37333333333356</v>
      </c>
      <c r="P60">
        <v>1089.9226666666666</v>
      </c>
      <c r="Q60">
        <v>2766.4940000000001</v>
      </c>
      <c r="R60">
        <v>4588.2489999999998</v>
      </c>
      <c r="S60">
        <v>6441.8886666666667</v>
      </c>
      <c r="U60">
        <v>75.233000000000544</v>
      </c>
      <c r="V60">
        <v>128.46266666666597</v>
      </c>
      <c r="W60">
        <v>378.5490000000006</v>
      </c>
      <c r="X60">
        <v>724.50299999999993</v>
      </c>
      <c r="Y60">
        <v>1333.0013333333336</v>
      </c>
      <c r="AA60">
        <v>2853.1139999999996</v>
      </c>
      <c r="AB60">
        <v>5325.5833333333321</v>
      </c>
      <c r="AC60">
        <v>12573.389333333336</v>
      </c>
      <c r="AD60">
        <v>23451.141000000018</v>
      </c>
      <c r="AE60">
        <v>35336.706000000013</v>
      </c>
      <c r="AG60">
        <v>315.97500000000002</v>
      </c>
      <c r="AH60">
        <v>601.01133333333337</v>
      </c>
      <c r="AI60">
        <v>1610.4763333333324</v>
      </c>
      <c r="AJ60">
        <v>3167.5876666666654</v>
      </c>
      <c r="AK60">
        <v>6403.3566666666684</v>
      </c>
      <c r="AM60">
        <v>0.14000000000000001</v>
      </c>
      <c r="AN60">
        <v>0.19</v>
      </c>
      <c r="AO60">
        <v>0.2</v>
      </c>
      <c r="AP60">
        <v>0.28999999999999998</v>
      </c>
      <c r="AQ60">
        <v>0.5</v>
      </c>
      <c r="AS60">
        <v>0.17</v>
      </c>
      <c r="AT60">
        <v>0.16</v>
      </c>
      <c r="AU60">
        <v>0</v>
      </c>
      <c r="AV60">
        <v>0.06</v>
      </c>
      <c r="AW60">
        <v>0.25</v>
      </c>
      <c r="AY60">
        <v>0.48</v>
      </c>
      <c r="AZ60">
        <v>0.49</v>
      </c>
      <c r="BA60">
        <v>0.48</v>
      </c>
      <c r="BB60">
        <v>0.49</v>
      </c>
      <c r="BC60">
        <v>0.48</v>
      </c>
    </row>
    <row r="61" spans="3:55" x14ac:dyDescent="0.25">
      <c r="C61">
        <v>2454.86</v>
      </c>
      <c r="D61">
        <v>3629.01</v>
      </c>
      <c r="E61">
        <v>7866.19</v>
      </c>
      <c r="F61">
        <v>15562.13</v>
      </c>
      <c r="G61">
        <v>20696.189999999999</v>
      </c>
      <c r="I61">
        <v>260.70999999999998</v>
      </c>
      <c r="J61">
        <v>374.88</v>
      </c>
      <c r="K61">
        <v>1048.31</v>
      </c>
      <c r="L61">
        <v>2289.12</v>
      </c>
      <c r="M61">
        <v>4217.09</v>
      </c>
      <c r="O61">
        <v>640.34066666666649</v>
      </c>
      <c r="P61">
        <v>1126.0960000000009</v>
      </c>
      <c r="Q61">
        <v>2761.6049999999987</v>
      </c>
      <c r="R61">
        <v>4595.8106666666654</v>
      </c>
      <c r="S61">
        <v>6662.7536666666656</v>
      </c>
      <c r="U61">
        <v>83.492000000000118</v>
      </c>
      <c r="V61">
        <v>130.53066666666638</v>
      </c>
      <c r="W61">
        <v>357.52700000000021</v>
      </c>
      <c r="X61">
        <v>766.01699999999971</v>
      </c>
      <c r="Y61">
        <v>1414.4569999999999</v>
      </c>
      <c r="AA61">
        <v>2876.2813333333343</v>
      </c>
      <c r="AB61">
        <v>5392.8526666666648</v>
      </c>
      <c r="AC61">
        <v>12652.019666666672</v>
      </c>
      <c r="AD61">
        <v>23640.402666666665</v>
      </c>
      <c r="AE61">
        <v>35330.731000000007</v>
      </c>
      <c r="AG61">
        <v>304.39</v>
      </c>
      <c r="AH61">
        <v>607.82066666666685</v>
      </c>
      <c r="AI61">
        <v>1489.2583333333343</v>
      </c>
      <c r="AJ61">
        <v>3164.6029999999987</v>
      </c>
      <c r="AK61">
        <v>6261.3330000000014</v>
      </c>
      <c r="AM61">
        <v>0.13</v>
      </c>
      <c r="AN61">
        <v>0.15</v>
      </c>
      <c r="AO61">
        <v>0.2</v>
      </c>
      <c r="AP61">
        <v>0.35</v>
      </c>
      <c r="AQ61">
        <v>0.44</v>
      </c>
      <c r="AS61">
        <v>0.17</v>
      </c>
      <c r="AT61">
        <v>0.08</v>
      </c>
      <c r="AU61">
        <v>0.1</v>
      </c>
      <c r="AV61">
        <v>0.1</v>
      </c>
      <c r="AW61">
        <v>0.2</v>
      </c>
      <c r="AY61">
        <v>0.49</v>
      </c>
      <c r="AZ61">
        <v>0.49</v>
      </c>
      <c r="BA61">
        <v>0.48</v>
      </c>
      <c r="BB61">
        <v>0.49</v>
      </c>
      <c r="BC61">
        <v>0.48</v>
      </c>
    </row>
    <row r="62" spans="3:55" x14ac:dyDescent="0.25">
      <c r="C62">
        <v>2416.15</v>
      </c>
      <c r="D62">
        <v>3693.5</v>
      </c>
      <c r="E62">
        <v>8002.22</v>
      </c>
      <c r="F62">
        <v>15686.62</v>
      </c>
      <c r="G62">
        <v>20048.71</v>
      </c>
      <c r="I62">
        <v>275.64999999999998</v>
      </c>
      <c r="J62">
        <v>438.83</v>
      </c>
      <c r="K62">
        <v>1018.41</v>
      </c>
      <c r="L62">
        <v>1798.87</v>
      </c>
      <c r="M62">
        <v>4242.12</v>
      </c>
      <c r="O62">
        <v>657.06866666666724</v>
      </c>
      <c r="P62">
        <v>1139.6023333333337</v>
      </c>
      <c r="Q62">
        <v>2822.8033333333337</v>
      </c>
      <c r="R62">
        <v>4630.9766666666665</v>
      </c>
      <c r="S62">
        <v>6768.8286666666681</v>
      </c>
      <c r="U62">
        <v>62.907333333333447</v>
      </c>
      <c r="V62">
        <v>136.51566666666739</v>
      </c>
      <c r="W62">
        <v>338.54966666666724</v>
      </c>
      <c r="X62">
        <v>688.6393333333333</v>
      </c>
      <c r="Y62">
        <v>1527.859666666667</v>
      </c>
      <c r="AA62">
        <v>2903.4546666666665</v>
      </c>
      <c r="AB62">
        <v>5435.1089999999995</v>
      </c>
      <c r="AC62">
        <v>12717.763333333334</v>
      </c>
      <c r="AD62">
        <v>23634.220666666675</v>
      </c>
      <c r="AE62">
        <v>35256.624000000011</v>
      </c>
      <c r="AG62">
        <v>306.54933333333315</v>
      </c>
      <c r="AH62">
        <v>611.36500000000012</v>
      </c>
      <c r="AI62">
        <v>1499.7723333333329</v>
      </c>
      <c r="AJ62">
        <v>3104.5746666666669</v>
      </c>
      <c r="AK62">
        <v>6406.5136666666667</v>
      </c>
      <c r="AM62">
        <v>0.08</v>
      </c>
      <c r="AN62">
        <v>0.15</v>
      </c>
      <c r="AO62">
        <v>0.24</v>
      </c>
      <c r="AP62">
        <v>0.35</v>
      </c>
      <c r="AQ62">
        <v>0.44</v>
      </c>
      <c r="AS62">
        <v>0.13</v>
      </c>
      <c r="AT62">
        <v>0.14000000000000001</v>
      </c>
      <c r="AU62">
        <v>0.14000000000000001</v>
      </c>
      <c r="AV62">
        <v>0.14000000000000001</v>
      </c>
      <c r="AW62">
        <v>0.2</v>
      </c>
      <c r="AY62">
        <v>0.48</v>
      </c>
      <c r="AZ62">
        <v>0.49</v>
      </c>
      <c r="BA62">
        <v>0.48</v>
      </c>
      <c r="BB62">
        <v>0.49</v>
      </c>
      <c r="BC62">
        <v>0.48</v>
      </c>
    </row>
    <row r="63" spans="3:55" x14ac:dyDescent="0.25">
      <c r="C63">
        <v>2437.5700000000002</v>
      </c>
      <c r="D63">
        <v>3792.86</v>
      </c>
      <c r="E63">
        <v>8114.1</v>
      </c>
      <c r="F63">
        <v>15791.98</v>
      </c>
      <c r="G63">
        <v>19646.09</v>
      </c>
      <c r="I63">
        <v>286.72000000000003</v>
      </c>
      <c r="J63">
        <v>408.08</v>
      </c>
      <c r="K63">
        <v>970.92</v>
      </c>
      <c r="L63">
        <v>2450.3200000000002</v>
      </c>
      <c r="M63">
        <v>4698.9799999999996</v>
      </c>
      <c r="O63">
        <v>654.6756666666671</v>
      </c>
      <c r="P63">
        <v>1136.6559999999995</v>
      </c>
      <c r="Q63">
        <v>2861.9966666666651</v>
      </c>
      <c r="R63">
        <v>4686.4420000000009</v>
      </c>
      <c r="S63">
        <v>6859.695333333334</v>
      </c>
      <c r="U63">
        <v>69.133666666666173</v>
      </c>
      <c r="V63">
        <v>112.92500000000088</v>
      </c>
      <c r="W63">
        <v>350.95400000000018</v>
      </c>
      <c r="X63">
        <v>627.08733333333362</v>
      </c>
      <c r="Y63">
        <v>1454.547333333333</v>
      </c>
      <c r="AA63">
        <v>2910.2283333333339</v>
      </c>
      <c r="AB63">
        <v>5479.9846666666672</v>
      </c>
      <c r="AC63">
        <v>12802.117333333335</v>
      </c>
      <c r="AD63">
        <v>23725.817333333322</v>
      </c>
      <c r="AE63">
        <v>35385.050000000003</v>
      </c>
      <c r="AG63">
        <v>307.49099999999993</v>
      </c>
      <c r="AH63">
        <v>617.87100000000021</v>
      </c>
      <c r="AI63">
        <v>1559.6766666666665</v>
      </c>
      <c r="AJ63">
        <v>3146.5766666666664</v>
      </c>
      <c r="AK63">
        <v>6438.9433333333336</v>
      </c>
      <c r="AM63">
        <v>0.15</v>
      </c>
      <c r="AN63">
        <v>0.17</v>
      </c>
      <c r="AO63">
        <v>0.22</v>
      </c>
      <c r="AP63">
        <v>0.35</v>
      </c>
      <c r="AQ63">
        <v>0.46</v>
      </c>
      <c r="AS63">
        <v>0.11</v>
      </c>
      <c r="AT63">
        <v>0.14000000000000001</v>
      </c>
      <c r="AU63">
        <v>0.16</v>
      </c>
      <c r="AV63">
        <v>0.16</v>
      </c>
      <c r="AW63">
        <v>0.22</v>
      </c>
      <c r="AY63">
        <v>0.49</v>
      </c>
      <c r="AZ63">
        <v>0.49</v>
      </c>
      <c r="BA63">
        <v>0.48</v>
      </c>
      <c r="BB63">
        <v>0.49</v>
      </c>
      <c r="BC63">
        <v>0.48</v>
      </c>
    </row>
    <row r="64" spans="3:55" x14ac:dyDescent="0.25">
      <c r="C64">
        <v>2464.02</v>
      </c>
      <c r="D64">
        <v>3832.67</v>
      </c>
      <c r="E64">
        <v>8067.26</v>
      </c>
      <c r="F64">
        <v>16288.46</v>
      </c>
      <c r="G64">
        <v>20194.61</v>
      </c>
      <c r="I64">
        <v>241.81</v>
      </c>
      <c r="J64">
        <v>475.09</v>
      </c>
      <c r="K64">
        <v>1189.52</v>
      </c>
      <c r="L64">
        <v>1872.52</v>
      </c>
      <c r="M64">
        <v>3409.46</v>
      </c>
      <c r="O64">
        <v>657.16999999999973</v>
      </c>
      <c r="P64">
        <v>1138.519</v>
      </c>
      <c r="Q64">
        <v>2854.1459999999993</v>
      </c>
      <c r="R64">
        <v>4684.679666666666</v>
      </c>
      <c r="S64">
        <v>6773.623999999998</v>
      </c>
      <c r="U64">
        <v>71.333666666666105</v>
      </c>
      <c r="V64">
        <v>133.05299999999974</v>
      </c>
      <c r="W64">
        <v>349.37800000000004</v>
      </c>
      <c r="X64">
        <v>771.84499999999889</v>
      </c>
      <c r="Y64">
        <v>1384.3393333333327</v>
      </c>
      <c r="AA64">
        <v>2927.4613333333341</v>
      </c>
      <c r="AB64">
        <v>5523.9083333333328</v>
      </c>
      <c r="AC64">
        <v>12891.425333333336</v>
      </c>
      <c r="AD64">
        <v>23933.602333333329</v>
      </c>
      <c r="AE64">
        <v>35568.781999999992</v>
      </c>
      <c r="AG64">
        <v>309.74566666666675</v>
      </c>
      <c r="AH64">
        <v>619.05166666666639</v>
      </c>
      <c r="AI64">
        <v>1526.14</v>
      </c>
      <c r="AJ64">
        <v>3037.1716666666675</v>
      </c>
      <c r="AK64">
        <v>6381.4593333333351</v>
      </c>
      <c r="AM64">
        <v>0.08</v>
      </c>
      <c r="AN64">
        <v>0.15</v>
      </c>
      <c r="AO64">
        <v>0.22</v>
      </c>
      <c r="AP64">
        <v>0.37</v>
      </c>
      <c r="AQ64">
        <v>0.4</v>
      </c>
      <c r="AS64">
        <v>0.11</v>
      </c>
      <c r="AT64">
        <v>0.2</v>
      </c>
      <c r="AU64">
        <v>0.14000000000000001</v>
      </c>
      <c r="AV64">
        <v>0.16</v>
      </c>
      <c r="AW64">
        <v>0.26</v>
      </c>
      <c r="AY64">
        <v>0.48</v>
      </c>
      <c r="AZ64">
        <v>0.49</v>
      </c>
      <c r="BA64">
        <v>0.48</v>
      </c>
      <c r="BB64">
        <v>0.49</v>
      </c>
      <c r="BC64">
        <v>0.48</v>
      </c>
    </row>
    <row r="65" spans="3:55" x14ac:dyDescent="0.25">
      <c r="C65">
        <v>2514.25</v>
      </c>
      <c r="D65">
        <v>3833.03</v>
      </c>
      <c r="E65">
        <v>8094.31</v>
      </c>
      <c r="F65">
        <v>16524.16</v>
      </c>
      <c r="G65">
        <v>20233.7</v>
      </c>
      <c r="I65">
        <v>260.07</v>
      </c>
      <c r="J65">
        <v>471.5</v>
      </c>
      <c r="K65">
        <v>1022.33</v>
      </c>
      <c r="L65">
        <v>1661.28</v>
      </c>
      <c r="M65">
        <v>3441.55</v>
      </c>
      <c r="O65">
        <v>645.34000000000026</v>
      </c>
      <c r="P65">
        <v>1139.4523333333339</v>
      </c>
      <c r="Q65">
        <v>2868.2536666666665</v>
      </c>
      <c r="R65">
        <v>4775.0786666666654</v>
      </c>
      <c r="S65">
        <v>6740.6720000000041</v>
      </c>
      <c r="U65">
        <v>63.97866666666647</v>
      </c>
      <c r="V65">
        <v>131.31266666666693</v>
      </c>
      <c r="W65">
        <v>301.65166666666659</v>
      </c>
      <c r="X65">
        <v>647.00699999999961</v>
      </c>
      <c r="Y65">
        <v>1495.4606666666673</v>
      </c>
      <c r="AA65">
        <v>2947.6493333333319</v>
      </c>
      <c r="AB65">
        <v>5583.508333333335</v>
      </c>
      <c r="AC65">
        <v>13025.650333333335</v>
      </c>
      <c r="AD65">
        <v>24110.268000000007</v>
      </c>
      <c r="AE65">
        <v>35324.405333333329</v>
      </c>
      <c r="AG65">
        <v>312.38399999999979</v>
      </c>
      <c r="AH65">
        <v>606.52466666666669</v>
      </c>
      <c r="AI65">
        <v>1527.3990000000003</v>
      </c>
      <c r="AJ65">
        <v>3120.7516666666661</v>
      </c>
      <c r="AK65">
        <v>6509.8986666666679</v>
      </c>
      <c r="AM65">
        <v>0.15</v>
      </c>
      <c r="AN65">
        <v>0.21</v>
      </c>
      <c r="AO65">
        <v>0.22</v>
      </c>
      <c r="AP65">
        <v>0.35</v>
      </c>
      <c r="AQ65">
        <v>0.42</v>
      </c>
      <c r="AS65">
        <v>0.11</v>
      </c>
      <c r="AT65">
        <v>0.18</v>
      </c>
      <c r="AU65">
        <v>0</v>
      </c>
      <c r="AV65">
        <v>0.12</v>
      </c>
      <c r="AW65">
        <v>0.22</v>
      </c>
      <c r="AY65">
        <v>0.49</v>
      </c>
      <c r="AZ65">
        <v>0.49</v>
      </c>
      <c r="BA65">
        <v>0.48</v>
      </c>
      <c r="BB65">
        <v>0.49</v>
      </c>
      <c r="BC65">
        <v>0.48</v>
      </c>
    </row>
    <row r="66" spans="3:55" x14ac:dyDescent="0.25">
      <c r="C66">
        <v>2522.85</v>
      </c>
      <c r="D66">
        <v>3959</v>
      </c>
      <c r="E66">
        <v>7954.38</v>
      </c>
      <c r="F66">
        <v>16784.05</v>
      </c>
      <c r="G66">
        <v>20903.099999999999</v>
      </c>
      <c r="I66">
        <v>236.44</v>
      </c>
      <c r="J66">
        <v>407.69</v>
      </c>
      <c r="K66">
        <v>831.97</v>
      </c>
      <c r="L66">
        <v>1912.73</v>
      </c>
      <c r="M66">
        <v>3676</v>
      </c>
      <c r="O66">
        <v>665.61600000000033</v>
      </c>
      <c r="P66">
        <v>1155.4813333333329</v>
      </c>
      <c r="Q66">
        <v>2902.9443333333329</v>
      </c>
      <c r="R66">
        <v>4858.5110000000004</v>
      </c>
      <c r="S66">
        <v>6827.202666666667</v>
      </c>
      <c r="U66">
        <v>75.329333333332983</v>
      </c>
      <c r="V66">
        <v>131.15833333333373</v>
      </c>
      <c r="W66">
        <v>320.25200000000007</v>
      </c>
      <c r="X66">
        <v>605.55233333333308</v>
      </c>
      <c r="Y66">
        <v>1418.1006666666676</v>
      </c>
      <c r="AA66">
        <v>2975.6013333333335</v>
      </c>
      <c r="AB66">
        <v>5604.3939999999975</v>
      </c>
      <c r="AC66">
        <v>13136.985000000001</v>
      </c>
      <c r="AD66">
        <v>24377.503666666664</v>
      </c>
      <c r="AE66">
        <v>35272.685333333327</v>
      </c>
      <c r="AG66">
        <v>319.96333333333342</v>
      </c>
      <c r="AH66">
        <v>587.98166666666668</v>
      </c>
      <c r="AI66">
        <v>1505.8753333333329</v>
      </c>
      <c r="AJ66">
        <v>3003.458333333333</v>
      </c>
      <c r="AK66">
        <v>6399.7386666666662</v>
      </c>
      <c r="AM66">
        <v>0.11</v>
      </c>
      <c r="AN66">
        <v>0.21</v>
      </c>
      <c r="AO66">
        <v>0.24</v>
      </c>
      <c r="AP66">
        <v>0.39</v>
      </c>
      <c r="AQ66">
        <v>0.42</v>
      </c>
      <c r="AS66">
        <v>0.14000000000000001</v>
      </c>
      <c r="AT66">
        <v>0.16</v>
      </c>
      <c r="AU66">
        <v>0.02</v>
      </c>
      <c r="AV66">
        <v>0.16</v>
      </c>
      <c r="AW66">
        <v>0.26</v>
      </c>
      <c r="AY66">
        <v>0.49</v>
      </c>
      <c r="AZ66">
        <v>0.49</v>
      </c>
      <c r="BA66">
        <v>0.48</v>
      </c>
      <c r="BB66">
        <v>0.49</v>
      </c>
      <c r="BC66">
        <v>0.48</v>
      </c>
    </row>
    <row r="67" spans="3:55" x14ac:dyDescent="0.25">
      <c r="C67">
        <v>2546.3200000000002</v>
      </c>
      <c r="D67">
        <v>4016.3</v>
      </c>
      <c r="E67">
        <v>7910.14</v>
      </c>
      <c r="F67">
        <v>16520.88</v>
      </c>
      <c r="G67">
        <v>20755.580000000002</v>
      </c>
      <c r="I67">
        <v>297.93</v>
      </c>
      <c r="J67">
        <v>444.82</v>
      </c>
      <c r="K67">
        <v>950.76</v>
      </c>
      <c r="L67">
        <v>2180.0300000000002</v>
      </c>
      <c r="M67">
        <v>4701.7</v>
      </c>
      <c r="O67">
        <v>666.23666666666691</v>
      </c>
      <c r="P67">
        <v>1164.0359999999994</v>
      </c>
      <c r="Q67">
        <v>2909.8496666666656</v>
      </c>
      <c r="R67">
        <v>4972.0113333333338</v>
      </c>
      <c r="S67">
        <v>6798.7233333333334</v>
      </c>
      <c r="U67">
        <v>76.505333333333184</v>
      </c>
      <c r="V67">
        <v>131.28399999999993</v>
      </c>
      <c r="W67">
        <v>326.46399999999943</v>
      </c>
      <c r="X67">
        <v>640.58566666666707</v>
      </c>
      <c r="Y67">
        <v>1277.887333333334</v>
      </c>
      <c r="AA67">
        <v>3006.0546666666673</v>
      </c>
      <c r="AB67">
        <v>5653.4573333333319</v>
      </c>
      <c r="AC67">
        <v>13186.078333333327</v>
      </c>
      <c r="AD67">
        <v>24642.088000000007</v>
      </c>
      <c r="AE67">
        <v>35382.967333333341</v>
      </c>
      <c r="AG67">
        <v>315.61733333333336</v>
      </c>
      <c r="AH67">
        <v>613.40200000000016</v>
      </c>
      <c r="AI67">
        <v>1520.2119999999998</v>
      </c>
      <c r="AJ67">
        <v>3151.6676666666663</v>
      </c>
      <c r="AK67">
        <v>6171.2433333333338</v>
      </c>
      <c r="AM67">
        <v>0.15</v>
      </c>
      <c r="AN67">
        <v>0.17</v>
      </c>
      <c r="AO67">
        <v>0.24</v>
      </c>
      <c r="AP67">
        <v>0.37</v>
      </c>
      <c r="AQ67">
        <v>0.38</v>
      </c>
      <c r="AS67">
        <v>0.14000000000000001</v>
      </c>
      <c r="AT67">
        <v>0.12</v>
      </c>
      <c r="AU67">
        <v>0.12</v>
      </c>
      <c r="AV67">
        <v>0.14000000000000001</v>
      </c>
      <c r="AW67">
        <v>0.22</v>
      </c>
      <c r="AY67">
        <v>0.49</v>
      </c>
      <c r="AZ67">
        <v>0.49</v>
      </c>
      <c r="BA67">
        <v>0.48</v>
      </c>
      <c r="BB67">
        <v>0.49</v>
      </c>
      <c r="BC67">
        <v>0.48</v>
      </c>
    </row>
    <row r="68" spans="3:55" x14ac:dyDescent="0.25">
      <c r="C68">
        <v>2577</v>
      </c>
      <c r="D68">
        <v>4101.57</v>
      </c>
      <c r="E68">
        <v>8167.11</v>
      </c>
      <c r="F68">
        <v>16787.52</v>
      </c>
      <c r="G68">
        <v>20452.11</v>
      </c>
      <c r="I68">
        <v>261.02</v>
      </c>
      <c r="J68">
        <v>408.89</v>
      </c>
      <c r="K68">
        <v>836.51</v>
      </c>
      <c r="L68">
        <v>2174.66</v>
      </c>
      <c r="M68">
        <v>4494.3900000000003</v>
      </c>
      <c r="O68">
        <v>666.02033333333327</v>
      </c>
      <c r="P68">
        <v>1177.6580000000001</v>
      </c>
      <c r="Q68">
        <v>2939.6113333333356</v>
      </c>
      <c r="R68">
        <v>4965.2510000000011</v>
      </c>
      <c r="S68">
        <v>6521.819666666669</v>
      </c>
      <c r="U68">
        <v>68.071000000000126</v>
      </c>
      <c r="V68">
        <v>139.01266666666655</v>
      </c>
      <c r="W68">
        <v>325.01966666666732</v>
      </c>
      <c r="X68">
        <v>726.60900000000049</v>
      </c>
      <c r="Y68">
        <v>1380.698333333333</v>
      </c>
      <c r="AA68">
        <v>3018.8896666666669</v>
      </c>
      <c r="AB68">
        <v>5666.3793333333315</v>
      </c>
      <c r="AC68">
        <v>13236.833999999999</v>
      </c>
      <c r="AD68">
        <v>24883.596333333335</v>
      </c>
      <c r="AE68">
        <v>35369.851666666669</v>
      </c>
      <c r="AG68">
        <v>316.73766666666671</v>
      </c>
      <c r="AH68">
        <v>604.15066666666678</v>
      </c>
      <c r="AI68">
        <v>1542.0996666666661</v>
      </c>
      <c r="AJ68">
        <v>3075.2003333333328</v>
      </c>
      <c r="AK68">
        <v>6380.2010000000046</v>
      </c>
      <c r="AM68">
        <v>0.12</v>
      </c>
      <c r="AN68">
        <v>0.15</v>
      </c>
      <c r="AO68">
        <v>0.27</v>
      </c>
      <c r="AP68">
        <v>0.37</v>
      </c>
      <c r="AQ68">
        <v>0.42</v>
      </c>
      <c r="AS68">
        <v>0.11</v>
      </c>
      <c r="AT68">
        <v>0.16</v>
      </c>
      <c r="AU68">
        <v>0.09</v>
      </c>
      <c r="AV68">
        <v>0.14000000000000001</v>
      </c>
      <c r="AW68">
        <v>0.26</v>
      </c>
      <c r="AY68">
        <v>0.48</v>
      </c>
      <c r="AZ68">
        <v>0.49</v>
      </c>
      <c r="BA68">
        <v>0.49</v>
      </c>
      <c r="BB68">
        <v>0.49</v>
      </c>
      <c r="BC68">
        <v>0.48</v>
      </c>
    </row>
    <row r="69" spans="3:55" x14ac:dyDescent="0.25">
      <c r="C69">
        <v>2579.69</v>
      </c>
      <c r="D69">
        <v>4145.9399999999996</v>
      </c>
      <c r="E69">
        <v>8096.4</v>
      </c>
      <c r="F69">
        <v>16700.259999999998</v>
      </c>
      <c r="G69">
        <v>21632.75</v>
      </c>
      <c r="I69">
        <v>288.61</v>
      </c>
      <c r="J69">
        <v>437.89</v>
      </c>
      <c r="K69">
        <v>842.69</v>
      </c>
      <c r="L69">
        <v>1901.64</v>
      </c>
      <c r="M69">
        <v>4022.44</v>
      </c>
      <c r="O69">
        <v>662.81800000000021</v>
      </c>
      <c r="P69">
        <v>1185.503333333334</v>
      </c>
      <c r="Q69">
        <v>3021.0116666666681</v>
      </c>
      <c r="R69">
        <v>4856.5276666666659</v>
      </c>
      <c r="S69">
        <v>6399.1460000000034</v>
      </c>
      <c r="U69">
        <v>64.960999999999771</v>
      </c>
      <c r="V69">
        <v>124.2106666666663</v>
      </c>
      <c r="W69">
        <v>342.10233333333292</v>
      </c>
      <c r="X69">
        <v>721.08000000000118</v>
      </c>
      <c r="Y69">
        <v>1392.006333333333</v>
      </c>
      <c r="AA69">
        <v>3040.9219999999991</v>
      </c>
      <c r="AB69">
        <v>5713.6139999999978</v>
      </c>
      <c r="AC69">
        <v>13430.351666666662</v>
      </c>
      <c r="AD69">
        <v>25057.955666666672</v>
      </c>
      <c r="AE69">
        <v>35188.430666666653</v>
      </c>
      <c r="AG69">
        <v>308.39499999999998</v>
      </c>
      <c r="AH69">
        <v>581.09866666666676</v>
      </c>
      <c r="AI69">
        <v>1535.6416666666669</v>
      </c>
      <c r="AJ69">
        <v>3117.2706666666672</v>
      </c>
      <c r="AK69">
        <v>6331.3269999999957</v>
      </c>
      <c r="AM69">
        <v>0.08</v>
      </c>
      <c r="AN69">
        <v>0.19</v>
      </c>
      <c r="AO69">
        <v>0.24</v>
      </c>
      <c r="AP69">
        <v>0.37</v>
      </c>
      <c r="AQ69">
        <v>0.46</v>
      </c>
      <c r="AS69">
        <v>0.08</v>
      </c>
      <c r="AT69">
        <v>0.12</v>
      </c>
      <c r="AU69">
        <v>0.17</v>
      </c>
      <c r="AV69">
        <v>0.14000000000000001</v>
      </c>
      <c r="AW69">
        <v>0.16</v>
      </c>
      <c r="AY69">
        <v>0.48</v>
      </c>
      <c r="AZ69">
        <v>0.49</v>
      </c>
      <c r="BA69">
        <v>0.48</v>
      </c>
      <c r="BB69">
        <v>0.49</v>
      </c>
      <c r="BC69">
        <v>0.48</v>
      </c>
    </row>
    <row r="70" spans="3:55" x14ac:dyDescent="0.25">
      <c r="C70">
        <v>2572.23</v>
      </c>
      <c r="D70">
        <v>4100.95</v>
      </c>
      <c r="E70">
        <v>8229.77</v>
      </c>
      <c r="F70">
        <v>16700.93</v>
      </c>
      <c r="G70">
        <v>21170.98</v>
      </c>
      <c r="I70">
        <v>261.06</v>
      </c>
      <c r="J70">
        <v>461.39</v>
      </c>
      <c r="K70">
        <v>1001.35</v>
      </c>
      <c r="L70">
        <v>2178.37</v>
      </c>
      <c r="M70">
        <v>4593.63</v>
      </c>
      <c r="O70">
        <v>667.40233333333413</v>
      </c>
      <c r="P70">
        <v>1226.4013333333342</v>
      </c>
      <c r="Q70">
        <v>3033.112666666666</v>
      </c>
      <c r="R70">
        <v>4915.6613333333316</v>
      </c>
      <c r="S70">
        <v>6620.5273333333344</v>
      </c>
      <c r="U70">
        <v>62.691666666666862</v>
      </c>
      <c r="V70">
        <v>141.84600000000034</v>
      </c>
      <c r="W70">
        <v>348.68966666666637</v>
      </c>
      <c r="X70">
        <v>712.87499999999966</v>
      </c>
      <c r="Y70">
        <v>1418.6280000000002</v>
      </c>
      <c r="AA70">
        <v>3063.262333333334</v>
      </c>
      <c r="AB70">
        <v>5734.1840000000011</v>
      </c>
      <c r="AC70">
        <v>13538.368666666669</v>
      </c>
      <c r="AD70">
        <v>25181.421333333332</v>
      </c>
      <c r="AE70">
        <v>35273.821333333319</v>
      </c>
      <c r="AG70">
        <v>307.45900000000012</v>
      </c>
      <c r="AH70">
        <v>606.81333333333339</v>
      </c>
      <c r="AI70">
        <v>1533.2263333333331</v>
      </c>
      <c r="AJ70">
        <v>3012.8356666666664</v>
      </c>
      <c r="AK70">
        <v>6248.7813333333334</v>
      </c>
      <c r="AM70">
        <v>0.08</v>
      </c>
      <c r="AN70">
        <v>0.19</v>
      </c>
      <c r="AO70">
        <v>0.24</v>
      </c>
      <c r="AP70">
        <v>0.38</v>
      </c>
      <c r="AQ70">
        <v>0.44</v>
      </c>
      <c r="AS70">
        <v>0</v>
      </c>
      <c r="AT70">
        <v>0</v>
      </c>
      <c r="AU70">
        <v>0.1</v>
      </c>
      <c r="AV70">
        <v>0.13</v>
      </c>
      <c r="AW70">
        <v>0.14000000000000001</v>
      </c>
      <c r="AY70">
        <v>0.48</v>
      </c>
      <c r="AZ70">
        <v>0.49</v>
      </c>
      <c r="BA70">
        <v>0.48</v>
      </c>
      <c r="BB70">
        <v>0.48</v>
      </c>
      <c r="BC70">
        <v>0.48</v>
      </c>
    </row>
    <row r="71" spans="3:55" x14ac:dyDescent="0.25">
      <c r="C71">
        <v>2629.72</v>
      </c>
      <c r="D71">
        <v>4135.46</v>
      </c>
      <c r="E71">
        <v>8258.41</v>
      </c>
      <c r="F71">
        <v>17209.64</v>
      </c>
      <c r="G71">
        <v>21237.74</v>
      </c>
      <c r="I71">
        <v>277.63</v>
      </c>
      <c r="J71">
        <v>421.25</v>
      </c>
      <c r="K71">
        <v>853.08</v>
      </c>
      <c r="L71">
        <v>2474.23</v>
      </c>
      <c r="M71">
        <v>3959.16</v>
      </c>
      <c r="O71">
        <v>685.46033333333321</v>
      </c>
      <c r="P71">
        <v>1236.6950000000004</v>
      </c>
      <c r="Q71">
        <v>3147.7463333333312</v>
      </c>
      <c r="R71">
        <v>4904.7933333333349</v>
      </c>
      <c r="S71">
        <v>6807.7523333333338</v>
      </c>
      <c r="U71">
        <v>66.00733333333396</v>
      </c>
      <c r="V71">
        <v>141.89433333333355</v>
      </c>
      <c r="W71">
        <v>366.25366666666685</v>
      </c>
      <c r="X71">
        <v>705.95133333333365</v>
      </c>
      <c r="Y71">
        <v>1396.6490000000003</v>
      </c>
      <c r="AA71">
        <v>3083.6603333333337</v>
      </c>
      <c r="AB71">
        <v>5757.8196666666654</v>
      </c>
      <c r="AC71">
        <v>13594.692999999994</v>
      </c>
      <c r="AD71">
        <v>25276.132666666665</v>
      </c>
      <c r="AE71">
        <v>35294.208999999988</v>
      </c>
      <c r="AG71">
        <v>310.98266666666672</v>
      </c>
      <c r="AH71">
        <v>588.51833333333332</v>
      </c>
      <c r="AI71">
        <v>1564.7843333333333</v>
      </c>
      <c r="AJ71">
        <v>3061.4406666666673</v>
      </c>
      <c r="AK71">
        <v>6258.5383333333311</v>
      </c>
      <c r="AM71">
        <v>0.15</v>
      </c>
      <c r="AN71">
        <v>0.19</v>
      </c>
      <c r="AO71">
        <v>0.22</v>
      </c>
      <c r="AP71">
        <v>0.41</v>
      </c>
      <c r="AQ71">
        <v>0.44</v>
      </c>
      <c r="AS71">
        <v>0.11</v>
      </c>
      <c r="AT71">
        <v>0.12</v>
      </c>
      <c r="AU71">
        <v>0.06</v>
      </c>
      <c r="AV71">
        <v>0.13</v>
      </c>
      <c r="AW71">
        <v>0.2</v>
      </c>
      <c r="AY71">
        <v>0.49</v>
      </c>
      <c r="AZ71">
        <v>0.49</v>
      </c>
      <c r="BA71">
        <v>0.48</v>
      </c>
      <c r="BB71">
        <v>0.49</v>
      </c>
      <c r="BC71">
        <v>0.48</v>
      </c>
    </row>
    <row r="72" spans="3:55" x14ac:dyDescent="0.25">
      <c r="C72">
        <v>2668.03</v>
      </c>
      <c r="D72">
        <v>4115.38</v>
      </c>
      <c r="E72">
        <v>8563.0499999999993</v>
      </c>
      <c r="F72">
        <v>16638.16</v>
      </c>
      <c r="G72">
        <v>21342.04</v>
      </c>
      <c r="I72">
        <v>259.95</v>
      </c>
      <c r="J72">
        <v>437.08</v>
      </c>
      <c r="K72">
        <v>1011.98</v>
      </c>
      <c r="L72">
        <v>2030.22</v>
      </c>
      <c r="M72">
        <v>3796.94</v>
      </c>
      <c r="O72">
        <v>705.88533333333385</v>
      </c>
      <c r="P72">
        <v>1272.1616666666678</v>
      </c>
      <c r="Q72">
        <v>3216.2110000000002</v>
      </c>
      <c r="R72">
        <v>4967.457666666668</v>
      </c>
      <c r="S72">
        <v>6780.616</v>
      </c>
      <c r="U72">
        <v>77.298333333333943</v>
      </c>
      <c r="V72">
        <v>137.00533333333303</v>
      </c>
      <c r="W72">
        <v>358.37400000000054</v>
      </c>
      <c r="X72">
        <v>617.85433333333356</v>
      </c>
      <c r="Y72">
        <v>1451.9349999999999</v>
      </c>
      <c r="AA72">
        <v>3119.5186666666664</v>
      </c>
      <c r="AB72">
        <v>5800.1056666666655</v>
      </c>
      <c r="AC72">
        <v>13668.197666666672</v>
      </c>
      <c r="AD72">
        <v>25440.784333333326</v>
      </c>
      <c r="AE72">
        <v>35264.255333333356</v>
      </c>
      <c r="AG72">
        <v>306.96233333333328</v>
      </c>
      <c r="AH72">
        <v>597.99000000000012</v>
      </c>
      <c r="AI72">
        <v>1531.368666666667</v>
      </c>
      <c r="AJ72">
        <v>3040.3516666666665</v>
      </c>
      <c r="AK72">
        <v>6477.7656666666689</v>
      </c>
      <c r="AM72">
        <v>0.15</v>
      </c>
      <c r="AN72">
        <v>0.19</v>
      </c>
      <c r="AO72">
        <v>0.22</v>
      </c>
      <c r="AP72">
        <v>0.39</v>
      </c>
      <c r="AQ72">
        <v>0.48</v>
      </c>
      <c r="AS72">
        <v>0</v>
      </c>
      <c r="AT72">
        <v>0</v>
      </c>
      <c r="AU72">
        <v>0</v>
      </c>
      <c r="AV72">
        <v>0.16</v>
      </c>
      <c r="AW72">
        <v>0.22</v>
      </c>
      <c r="AY72">
        <v>0.49</v>
      </c>
      <c r="AZ72">
        <v>0.49</v>
      </c>
      <c r="BA72">
        <v>0.48</v>
      </c>
      <c r="BB72">
        <v>0.49</v>
      </c>
      <c r="BC72">
        <v>0.48</v>
      </c>
    </row>
    <row r="73" spans="3:55" x14ac:dyDescent="0.25">
      <c r="C73">
        <v>2674.74</v>
      </c>
      <c r="D73">
        <v>4182.3999999999996</v>
      </c>
      <c r="E73">
        <v>8808.32</v>
      </c>
      <c r="F73">
        <v>17268.46</v>
      </c>
      <c r="G73">
        <v>21296.44</v>
      </c>
      <c r="I73">
        <v>259.63</v>
      </c>
      <c r="J73">
        <v>433.58</v>
      </c>
      <c r="K73">
        <v>907.75</v>
      </c>
      <c r="L73">
        <v>2332.1</v>
      </c>
      <c r="M73">
        <v>4091.66</v>
      </c>
      <c r="O73">
        <v>701.45500000000061</v>
      </c>
      <c r="P73">
        <v>1296.5710000000001</v>
      </c>
      <c r="Q73">
        <v>3246.2709999999997</v>
      </c>
      <c r="R73">
        <v>4869.5013333333318</v>
      </c>
      <c r="S73">
        <v>6924.2910000000002</v>
      </c>
      <c r="U73">
        <v>68.622999999999664</v>
      </c>
      <c r="V73">
        <v>137.30266666666722</v>
      </c>
      <c r="W73">
        <v>347.78999999999974</v>
      </c>
      <c r="X73">
        <v>576.81633333333355</v>
      </c>
      <c r="Y73">
        <v>1351.732999999999</v>
      </c>
      <c r="AA73">
        <v>3137.014333333334</v>
      </c>
      <c r="AB73">
        <v>5854.8649999999998</v>
      </c>
      <c r="AC73">
        <v>13716.001000000006</v>
      </c>
      <c r="AD73">
        <v>25487.566000000013</v>
      </c>
      <c r="AE73">
        <v>35375.490333333328</v>
      </c>
      <c r="AG73">
        <v>309.12166666666667</v>
      </c>
      <c r="AH73">
        <v>595.21600000000001</v>
      </c>
      <c r="AI73">
        <v>1556.2659999999992</v>
      </c>
      <c r="AJ73">
        <v>3024.6109999999999</v>
      </c>
      <c r="AK73">
        <v>6308.5536666666685</v>
      </c>
      <c r="AM73">
        <v>0.11</v>
      </c>
      <c r="AN73">
        <v>0.16</v>
      </c>
      <c r="AO73">
        <v>0.24</v>
      </c>
      <c r="AP73">
        <v>0.34</v>
      </c>
      <c r="AQ73">
        <v>0.48</v>
      </c>
      <c r="AS73">
        <v>0.12</v>
      </c>
      <c r="AT73">
        <v>0.17</v>
      </c>
      <c r="AU73">
        <v>0.06</v>
      </c>
      <c r="AV73">
        <v>0.19</v>
      </c>
      <c r="AW73">
        <v>0.22</v>
      </c>
      <c r="AY73">
        <v>0.49</v>
      </c>
      <c r="AZ73">
        <v>0.48</v>
      </c>
      <c r="BA73">
        <v>0.48</v>
      </c>
      <c r="BB73">
        <v>0.48</v>
      </c>
      <c r="BC73">
        <v>0.48</v>
      </c>
    </row>
    <row r="74" spans="3:55" x14ac:dyDescent="0.25">
      <c r="C74">
        <v>2629.06</v>
      </c>
      <c r="D74">
        <v>4244.25</v>
      </c>
      <c r="E74">
        <v>9055.5400000000009</v>
      </c>
      <c r="F74">
        <v>17833.98</v>
      </c>
      <c r="G74">
        <v>21379.01</v>
      </c>
      <c r="I74">
        <v>297.26</v>
      </c>
      <c r="J74">
        <v>440.89</v>
      </c>
      <c r="K74">
        <v>851.16</v>
      </c>
      <c r="L74">
        <v>2400.9</v>
      </c>
      <c r="M74">
        <v>4225.8900000000003</v>
      </c>
      <c r="O74">
        <v>699.68933333333382</v>
      </c>
      <c r="P74">
        <v>1307.627666666667</v>
      </c>
      <c r="Q74">
        <v>3200.9616666666661</v>
      </c>
      <c r="R74">
        <v>5036.1226666666662</v>
      </c>
      <c r="S74">
        <v>6793.7316666666648</v>
      </c>
      <c r="U74">
        <v>73.555666666665999</v>
      </c>
      <c r="V74">
        <v>143.02133333333347</v>
      </c>
      <c r="W74">
        <v>325.16933333333373</v>
      </c>
      <c r="X74">
        <v>705.85266666666689</v>
      </c>
      <c r="Y74">
        <v>1260.121333333333</v>
      </c>
      <c r="AA74">
        <v>3149.6573333333326</v>
      </c>
      <c r="AB74">
        <v>5911.9636666666665</v>
      </c>
      <c r="AC74">
        <v>13816.102999999997</v>
      </c>
      <c r="AD74">
        <v>25690.214</v>
      </c>
      <c r="AE74">
        <v>35450.205000000002</v>
      </c>
      <c r="AG74">
        <v>309.09300000000002</v>
      </c>
      <c r="AH74">
        <v>598.53333333333364</v>
      </c>
      <c r="AI74">
        <v>1549.6113333333331</v>
      </c>
      <c r="AJ74">
        <v>2929.074666666666</v>
      </c>
      <c r="AK74">
        <v>6525.7099999999991</v>
      </c>
      <c r="AM74">
        <v>0.11</v>
      </c>
      <c r="AN74">
        <v>0.21</v>
      </c>
      <c r="AO74">
        <v>0.24</v>
      </c>
      <c r="AP74">
        <v>0.34</v>
      </c>
      <c r="AQ74">
        <v>0.46</v>
      </c>
      <c r="AS74">
        <v>0</v>
      </c>
      <c r="AT74">
        <v>0.15</v>
      </c>
      <c r="AU74">
        <v>0.08</v>
      </c>
      <c r="AV74">
        <v>0.12</v>
      </c>
      <c r="AW74">
        <v>0.24</v>
      </c>
      <c r="AY74">
        <v>0.49</v>
      </c>
      <c r="AZ74">
        <v>0.49</v>
      </c>
      <c r="BA74">
        <v>0.48</v>
      </c>
      <c r="BB74">
        <v>0.48</v>
      </c>
      <c r="BC74">
        <v>0.48</v>
      </c>
    </row>
    <row r="75" spans="3:55" x14ac:dyDescent="0.25">
      <c r="C75">
        <v>2654.6</v>
      </c>
      <c r="D75">
        <v>4269.9399999999996</v>
      </c>
      <c r="E75">
        <v>9091.0400000000009</v>
      </c>
      <c r="F75">
        <v>17708.95</v>
      </c>
      <c r="G75">
        <v>21378.89</v>
      </c>
      <c r="I75">
        <v>287.06</v>
      </c>
      <c r="J75">
        <v>366.93</v>
      </c>
      <c r="K75">
        <v>1092.3599999999999</v>
      </c>
      <c r="L75">
        <v>2273.4899999999998</v>
      </c>
      <c r="M75">
        <v>4597.82</v>
      </c>
      <c r="O75">
        <v>711.40666666666743</v>
      </c>
      <c r="P75">
        <v>1316.7330000000004</v>
      </c>
      <c r="Q75">
        <v>3252.2376666666678</v>
      </c>
      <c r="R75">
        <v>5088.9603333333334</v>
      </c>
      <c r="S75">
        <v>7152.4906666666666</v>
      </c>
      <c r="U75">
        <v>62.591333333333239</v>
      </c>
      <c r="V75">
        <v>148.13466666666645</v>
      </c>
      <c r="W75">
        <v>352.78933333333305</v>
      </c>
      <c r="X75">
        <v>692.42300000000023</v>
      </c>
      <c r="Y75">
        <v>1475.5630000000006</v>
      </c>
      <c r="AA75">
        <v>3154.811999999999</v>
      </c>
      <c r="AB75">
        <v>5938.1096666666699</v>
      </c>
      <c r="AC75">
        <v>14029.535666666665</v>
      </c>
      <c r="AD75">
        <v>25840.04700000001</v>
      </c>
      <c r="AE75">
        <v>35509.234666666671</v>
      </c>
      <c r="AG75">
        <v>309.26866666666655</v>
      </c>
      <c r="AH75">
        <v>604.05933333333337</v>
      </c>
      <c r="AI75">
        <v>1622.6519999999996</v>
      </c>
      <c r="AJ75">
        <v>3046.9676666666678</v>
      </c>
      <c r="AK75">
        <v>6385.4823333333361</v>
      </c>
      <c r="AM75">
        <v>0.11</v>
      </c>
      <c r="AN75">
        <v>0.21</v>
      </c>
      <c r="AO75">
        <v>0.32</v>
      </c>
      <c r="AP75">
        <v>0.34</v>
      </c>
      <c r="AQ75">
        <v>0.5</v>
      </c>
      <c r="AS75">
        <v>0</v>
      </c>
      <c r="AT75">
        <v>0.16</v>
      </c>
      <c r="AU75">
        <v>0.12</v>
      </c>
      <c r="AV75">
        <v>0.04</v>
      </c>
      <c r="AW75">
        <v>0.26</v>
      </c>
      <c r="AY75">
        <v>0.49</v>
      </c>
      <c r="AZ75">
        <v>0.49</v>
      </c>
      <c r="BA75">
        <v>0.48</v>
      </c>
      <c r="BB75">
        <v>0.48</v>
      </c>
      <c r="BC75">
        <v>0.48</v>
      </c>
    </row>
    <row r="76" spans="3:55" x14ac:dyDescent="0.25">
      <c r="C76">
        <v>2610.54</v>
      </c>
      <c r="D76">
        <v>4378.8500000000004</v>
      </c>
      <c r="E76">
        <v>8946.2000000000007</v>
      </c>
      <c r="F76">
        <v>17927.91</v>
      </c>
      <c r="G76">
        <v>21779.19</v>
      </c>
      <c r="I76">
        <v>239.3</v>
      </c>
      <c r="J76">
        <v>452.51</v>
      </c>
      <c r="K76">
        <v>1013.64</v>
      </c>
      <c r="L76">
        <v>2138.02</v>
      </c>
      <c r="M76">
        <v>4367.0200000000004</v>
      </c>
      <c r="O76">
        <v>711.9353333333338</v>
      </c>
      <c r="P76">
        <v>1322.003666666667</v>
      </c>
      <c r="Q76">
        <v>3251.3129999999992</v>
      </c>
      <c r="R76">
        <v>5060.469000000001</v>
      </c>
      <c r="S76">
        <v>7054.9089999999987</v>
      </c>
      <c r="U76">
        <v>74.444666666666961</v>
      </c>
      <c r="V76">
        <v>120.93199999999997</v>
      </c>
      <c r="W76">
        <v>355.70533333333282</v>
      </c>
      <c r="X76">
        <v>733.77666666666642</v>
      </c>
      <c r="Y76">
        <v>1397.3229999999999</v>
      </c>
      <c r="AA76">
        <v>3184.6793333333339</v>
      </c>
      <c r="AB76">
        <v>5970.3256666666684</v>
      </c>
      <c r="AC76">
        <v>14042.897666666668</v>
      </c>
      <c r="AD76">
        <v>26031.692333333343</v>
      </c>
      <c r="AE76">
        <v>35292.517666666659</v>
      </c>
      <c r="AG76">
        <v>318.87999999999994</v>
      </c>
      <c r="AH76">
        <v>586.65066666666689</v>
      </c>
      <c r="AI76">
        <v>1531.898666666666</v>
      </c>
      <c r="AJ76">
        <v>3063.1146666666664</v>
      </c>
      <c r="AK76">
        <v>6314.7589999999982</v>
      </c>
      <c r="AM76">
        <v>0.09</v>
      </c>
      <c r="AN76">
        <v>0.15</v>
      </c>
      <c r="AO76">
        <v>0.28000000000000003</v>
      </c>
      <c r="AP76">
        <v>0.36</v>
      </c>
      <c r="AQ76">
        <v>0.42</v>
      </c>
      <c r="AS76">
        <v>0.1</v>
      </c>
      <c r="AT76">
        <v>0.16</v>
      </c>
      <c r="AU76">
        <v>0.1</v>
      </c>
      <c r="AV76">
        <v>0.08</v>
      </c>
      <c r="AW76">
        <v>0.16</v>
      </c>
      <c r="AY76">
        <v>0.49</v>
      </c>
      <c r="AZ76">
        <v>0.49</v>
      </c>
      <c r="BA76">
        <v>0.48</v>
      </c>
      <c r="BB76">
        <v>0.48</v>
      </c>
      <c r="BC76">
        <v>0.48</v>
      </c>
    </row>
    <row r="77" spans="3:55" x14ac:dyDescent="0.25">
      <c r="C77">
        <v>2624.8</v>
      </c>
      <c r="D77">
        <v>4406.5600000000004</v>
      </c>
      <c r="E77">
        <v>8962.5</v>
      </c>
      <c r="F77">
        <v>17669.97</v>
      </c>
      <c r="G77">
        <v>21579.31</v>
      </c>
      <c r="I77">
        <v>267.7</v>
      </c>
      <c r="J77">
        <v>325.41000000000003</v>
      </c>
      <c r="K77">
        <v>1013.58</v>
      </c>
      <c r="L77">
        <v>2228.38</v>
      </c>
      <c r="M77">
        <v>3984.34</v>
      </c>
      <c r="O77">
        <v>723.34733333333349</v>
      </c>
      <c r="P77">
        <v>1314.6519999999998</v>
      </c>
      <c r="Q77">
        <v>3192.8866666666659</v>
      </c>
      <c r="R77">
        <v>5139.9960000000001</v>
      </c>
      <c r="S77">
        <v>6992.3516666666628</v>
      </c>
      <c r="U77">
        <v>74.527333333332351</v>
      </c>
      <c r="V77">
        <v>132.78500000000028</v>
      </c>
      <c r="W77">
        <v>333.59566666666689</v>
      </c>
      <c r="X77">
        <v>725.60766666666689</v>
      </c>
      <c r="Y77">
        <v>1507.2613333333327</v>
      </c>
      <c r="AA77">
        <v>3203.3339999999989</v>
      </c>
      <c r="AB77">
        <v>6020.104666666668</v>
      </c>
      <c r="AC77">
        <v>14122.014000000001</v>
      </c>
      <c r="AD77">
        <v>26202.296000000002</v>
      </c>
      <c r="AE77">
        <v>35150.405666666651</v>
      </c>
      <c r="AG77">
        <v>313.79666666666657</v>
      </c>
      <c r="AH77">
        <v>610.32899999999972</v>
      </c>
      <c r="AI77">
        <v>1502.5423333333333</v>
      </c>
      <c r="AJ77">
        <v>3124.445666666667</v>
      </c>
      <c r="AK77">
        <v>6296.9059999999999</v>
      </c>
      <c r="AM77">
        <v>0.09</v>
      </c>
      <c r="AN77">
        <v>0.21</v>
      </c>
      <c r="AO77">
        <v>0.26</v>
      </c>
      <c r="AP77">
        <v>0.34</v>
      </c>
      <c r="AQ77">
        <v>0.41</v>
      </c>
      <c r="AS77">
        <v>0</v>
      </c>
      <c r="AT77">
        <v>0.1</v>
      </c>
      <c r="AU77">
        <v>0.06</v>
      </c>
      <c r="AV77">
        <v>0.12</v>
      </c>
      <c r="AW77">
        <v>0.27</v>
      </c>
      <c r="AY77">
        <v>0.49</v>
      </c>
      <c r="AZ77">
        <v>0.49</v>
      </c>
      <c r="BA77">
        <v>0.48</v>
      </c>
      <c r="BB77">
        <v>0.48</v>
      </c>
      <c r="BC77">
        <v>0.49</v>
      </c>
    </row>
    <row r="78" spans="3:55" x14ac:dyDescent="0.25">
      <c r="C78">
        <v>2587.0100000000002</v>
      </c>
      <c r="D78">
        <v>4349.74</v>
      </c>
      <c r="E78">
        <v>9017.17</v>
      </c>
      <c r="F78">
        <v>17555.16</v>
      </c>
      <c r="G78">
        <v>21702.3</v>
      </c>
      <c r="I78">
        <v>271.11</v>
      </c>
      <c r="J78">
        <v>389.94</v>
      </c>
      <c r="K78">
        <v>1043.57</v>
      </c>
      <c r="L78">
        <v>2041.71</v>
      </c>
      <c r="M78">
        <v>4111.03</v>
      </c>
      <c r="O78">
        <v>731.78799999999956</v>
      </c>
      <c r="P78">
        <v>1350.7306666666666</v>
      </c>
      <c r="Q78">
        <v>3238.0380000000005</v>
      </c>
      <c r="R78">
        <v>5111.5210000000006</v>
      </c>
      <c r="S78">
        <v>6798.3039999999964</v>
      </c>
      <c r="U78">
        <v>70.094666666666896</v>
      </c>
      <c r="V78">
        <v>146.86733333333387</v>
      </c>
      <c r="W78">
        <v>344.54866666666703</v>
      </c>
      <c r="X78">
        <v>632.96700000000021</v>
      </c>
      <c r="Y78">
        <v>1427.1950000000006</v>
      </c>
      <c r="AA78">
        <v>3226.0886666666665</v>
      </c>
      <c r="AB78">
        <v>6080.6420000000007</v>
      </c>
      <c r="AC78">
        <v>14268.931999999995</v>
      </c>
      <c r="AD78">
        <v>26218.150999999991</v>
      </c>
      <c r="AE78">
        <v>35012.100666666651</v>
      </c>
      <c r="AG78">
        <v>315.80999999999995</v>
      </c>
      <c r="AH78">
        <v>619.25066666666658</v>
      </c>
      <c r="AI78">
        <v>1541.9753333333335</v>
      </c>
      <c r="AJ78">
        <v>3069.6143333333316</v>
      </c>
      <c r="AK78">
        <v>6310.6296666666676</v>
      </c>
      <c r="AM78">
        <v>0.11</v>
      </c>
      <c r="AN78">
        <v>0.21</v>
      </c>
      <c r="AO78">
        <v>0.28000000000000003</v>
      </c>
      <c r="AP78">
        <v>0.35</v>
      </c>
      <c r="AQ78">
        <v>0.48</v>
      </c>
      <c r="AS78">
        <v>0.08</v>
      </c>
      <c r="AT78">
        <v>0</v>
      </c>
      <c r="AU78">
        <v>0.08</v>
      </c>
      <c r="AV78">
        <v>0.15</v>
      </c>
      <c r="AW78">
        <v>0.27</v>
      </c>
      <c r="AY78">
        <v>0.49</v>
      </c>
      <c r="AZ78">
        <v>0.49</v>
      </c>
      <c r="BA78">
        <v>0.48</v>
      </c>
      <c r="BB78">
        <v>0.49</v>
      </c>
      <c r="BC78">
        <v>0.48</v>
      </c>
    </row>
    <row r="79" spans="3:55" x14ac:dyDescent="0.25">
      <c r="C79">
        <v>2734.51</v>
      </c>
      <c r="D79">
        <v>4447.87</v>
      </c>
      <c r="E79">
        <v>9059.2199999999993</v>
      </c>
      <c r="F79">
        <v>17305.28</v>
      </c>
      <c r="G79">
        <v>21520.67</v>
      </c>
      <c r="I79">
        <v>290.3</v>
      </c>
      <c r="J79">
        <v>392.87</v>
      </c>
      <c r="K79">
        <v>1102.83</v>
      </c>
      <c r="L79">
        <v>1624.36</v>
      </c>
      <c r="M79">
        <v>4995.63</v>
      </c>
      <c r="O79">
        <v>738.57899999999961</v>
      </c>
      <c r="P79">
        <v>1374.1730000000002</v>
      </c>
      <c r="Q79">
        <v>3255.2706666666654</v>
      </c>
      <c r="R79">
        <v>5206.5116666666654</v>
      </c>
      <c r="S79">
        <v>6742.0243333333383</v>
      </c>
      <c r="U79">
        <v>65.674333333333777</v>
      </c>
      <c r="V79">
        <v>137.00099999999992</v>
      </c>
      <c r="W79">
        <v>314.98999999999961</v>
      </c>
      <c r="X79">
        <v>672.39066666666679</v>
      </c>
      <c r="Y79">
        <v>1422.1990000000005</v>
      </c>
      <c r="AA79">
        <v>3246.0189999999989</v>
      </c>
      <c r="AB79">
        <v>6114.976333333334</v>
      </c>
      <c r="AC79">
        <v>14336.496666666668</v>
      </c>
      <c r="AD79">
        <v>26369.910333333337</v>
      </c>
      <c r="AE79">
        <v>34727.158999999985</v>
      </c>
      <c r="AG79">
        <v>321.23299999999983</v>
      </c>
      <c r="AH79">
        <v>613.25966666666648</v>
      </c>
      <c r="AI79">
        <v>1516.999333333333</v>
      </c>
      <c r="AJ79">
        <v>3170.7686666666668</v>
      </c>
      <c r="AK79">
        <v>6246.1756666666679</v>
      </c>
      <c r="AM79">
        <v>0.11</v>
      </c>
      <c r="AN79">
        <v>0.12</v>
      </c>
      <c r="AO79">
        <v>0.3</v>
      </c>
      <c r="AP79">
        <v>0.36</v>
      </c>
      <c r="AQ79">
        <v>0.56999999999999995</v>
      </c>
      <c r="AS79">
        <v>0</v>
      </c>
      <c r="AT79">
        <v>0.13</v>
      </c>
      <c r="AU79">
        <v>0.14000000000000001</v>
      </c>
      <c r="AV79">
        <v>0.13</v>
      </c>
      <c r="AW79">
        <v>0.21</v>
      </c>
      <c r="AY79">
        <v>0.49</v>
      </c>
      <c r="AZ79">
        <v>0.48</v>
      </c>
      <c r="BA79">
        <v>0.48</v>
      </c>
      <c r="BB79">
        <v>0.48</v>
      </c>
      <c r="BC79">
        <v>0.49</v>
      </c>
    </row>
    <row r="80" spans="3:55" x14ac:dyDescent="0.25">
      <c r="C80">
        <v>2737.71</v>
      </c>
      <c r="D80">
        <v>4404.51</v>
      </c>
      <c r="E80">
        <v>8857.7099999999991</v>
      </c>
      <c r="F80">
        <v>17366.080000000002</v>
      </c>
      <c r="G80">
        <v>21424.83</v>
      </c>
      <c r="I80">
        <v>249.4</v>
      </c>
      <c r="J80">
        <v>400.04</v>
      </c>
      <c r="K80">
        <v>954.63</v>
      </c>
      <c r="L80">
        <v>1781.24</v>
      </c>
      <c r="M80">
        <v>3755.6</v>
      </c>
      <c r="O80">
        <v>744.34466666666708</v>
      </c>
      <c r="P80">
        <v>1402.7596666666668</v>
      </c>
      <c r="Q80">
        <v>3188.0183333333339</v>
      </c>
      <c r="R80">
        <v>5115.1069999999991</v>
      </c>
      <c r="S80">
        <v>6513.3369999999968</v>
      </c>
      <c r="U80">
        <v>70.338999999999288</v>
      </c>
      <c r="V80">
        <v>132.39799999999931</v>
      </c>
      <c r="W80">
        <v>397.87500000000023</v>
      </c>
      <c r="X80">
        <v>620.54599999999982</v>
      </c>
      <c r="Y80">
        <v>1466.8119999999992</v>
      </c>
      <c r="AA80">
        <v>3265.2306666666659</v>
      </c>
      <c r="AB80">
        <v>6160.8523333333314</v>
      </c>
      <c r="AC80">
        <v>14344.963666666672</v>
      </c>
      <c r="AD80">
        <v>26440.909666666674</v>
      </c>
      <c r="AE80">
        <v>35060.60833333333</v>
      </c>
      <c r="AG80">
        <v>311.00566666666657</v>
      </c>
      <c r="AH80">
        <v>597.27733333333333</v>
      </c>
      <c r="AI80">
        <v>1510.8583333333331</v>
      </c>
      <c r="AJ80">
        <v>3056.2140000000004</v>
      </c>
      <c r="AK80">
        <v>6392.910666666663</v>
      </c>
      <c r="AM80">
        <v>0.11</v>
      </c>
      <c r="AN80">
        <v>0.21</v>
      </c>
      <c r="AO80">
        <v>0.28000000000000003</v>
      </c>
      <c r="AP80">
        <v>0.4</v>
      </c>
      <c r="AQ80">
        <v>0.52</v>
      </c>
      <c r="AS80">
        <v>0.08</v>
      </c>
      <c r="AT80">
        <v>0.15</v>
      </c>
      <c r="AU80">
        <v>0.16</v>
      </c>
      <c r="AV80">
        <v>0.12</v>
      </c>
      <c r="AW80">
        <v>0.19</v>
      </c>
      <c r="AY80">
        <v>0.49</v>
      </c>
      <c r="AZ80">
        <v>0.49</v>
      </c>
      <c r="BA80">
        <v>0.48</v>
      </c>
      <c r="BB80">
        <v>0.48</v>
      </c>
      <c r="BC80">
        <v>0.48</v>
      </c>
    </row>
    <row r="81" spans="3:55" x14ac:dyDescent="0.25">
      <c r="C81">
        <v>2691.38</v>
      </c>
      <c r="D81">
        <v>4480.3900000000003</v>
      </c>
      <c r="E81">
        <v>8891.18</v>
      </c>
      <c r="F81">
        <v>17514.47</v>
      </c>
      <c r="G81">
        <v>20625.509999999998</v>
      </c>
      <c r="I81">
        <v>243.67</v>
      </c>
      <c r="J81">
        <v>413.92</v>
      </c>
      <c r="K81">
        <v>909.89</v>
      </c>
      <c r="L81">
        <v>1967.27</v>
      </c>
      <c r="M81">
        <v>3877.56</v>
      </c>
      <c r="O81">
        <v>746.90366666666671</v>
      </c>
      <c r="P81">
        <v>1396.9690000000014</v>
      </c>
      <c r="Q81">
        <v>3209.934999999999</v>
      </c>
      <c r="R81">
        <v>5141.9160000000011</v>
      </c>
      <c r="S81">
        <v>6911.2346666666699</v>
      </c>
      <c r="U81">
        <v>71.435000000000286</v>
      </c>
      <c r="V81">
        <v>155.40333333333336</v>
      </c>
      <c r="W81">
        <v>368.15066666666701</v>
      </c>
      <c r="X81">
        <v>740.71566666666649</v>
      </c>
      <c r="Y81">
        <v>1396.3683333333342</v>
      </c>
      <c r="AA81">
        <v>3297.2510000000011</v>
      </c>
      <c r="AB81">
        <v>6213.2443333333349</v>
      </c>
      <c r="AC81">
        <v>14431.341666666669</v>
      </c>
      <c r="AD81">
        <v>26572.449999999997</v>
      </c>
      <c r="AE81">
        <v>35067.509333333343</v>
      </c>
      <c r="AG81">
        <v>314.16833333333352</v>
      </c>
      <c r="AH81">
        <v>606.52933333333328</v>
      </c>
      <c r="AI81">
        <v>1618.1753333333345</v>
      </c>
      <c r="AJ81">
        <v>3116.5483333333332</v>
      </c>
      <c r="AK81">
        <v>6270.1269999999968</v>
      </c>
      <c r="AM81">
        <v>0.11</v>
      </c>
      <c r="AN81">
        <v>0.17</v>
      </c>
      <c r="AO81">
        <v>0.28000000000000003</v>
      </c>
      <c r="AP81">
        <v>0.4</v>
      </c>
      <c r="AQ81">
        <v>0.5</v>
      </c>
      <c r="AS81">
        <v>0</v>
      </c>
      <c r="AT81">
        <v>0.12</v>
      </c>
      <c r="AU81">
        <v>0.08</v>
      </c>
      <c r="AV81">
        <v>0.14000000000000001</v>
      </c>
      <c r="AW81">
        <v>0.2</v>
      </c>
      <c r="AY81">
        <v>0.49</v>
      </c>
      <c r="AZ81">
        <v>0.49</v>
      </c>
      <c r="BA81">
        <v>0.48</v>
      </c>
      <c r="BB81">
        <v>0.48</v>
      </c>
      <c r="BC81">
        <v>0.48</v>
      </c>
    </row>
    <row r="82" spans="3:55" x14ac:dyDescent="0.25">
      <c r="C82">
        <v>2704.16</v>
      </c>
      <c r="D82">
        <v>4436.66</v>
      </c>
      <c r="E82">
        <v>8897.5</v>
      </c>
      <c r="F82">
        <v>17731.189999999999</v>
      </c>
      <c r="G82">
        <v>20635.03</v>
      </c>
      <c r="I82">
        <v>232.82</v>
      </c>
      <c r="J82">
        <v>462.67</v>
      </c>
      <c r="K82">
        <v>827.92</v>
      </c>
      <c r="L82">
        <v>2145.16</v>
      </c>
      <c r="M82">
        <v>4630.66</v>
      </c>
      <c r="O82">
        <v>730.78600000000063</v>
      </c>
      <c r="P82">
        <v>1392.814666666668</v>
      </c>
      <c r="Q82">
        <v>3205.6776666666678</v>
      </c>
      <c r="R82">
        <v>5025.5543333333353</v>
      </c>
      <c r="S82">
        <v>6860.088333333335</v>
      </c>
      <c r="U82">
        <v>65.390333333333842</v>
      </c>
      <c r="V82">
        <v>141.83433333333326</v>
      </c>
      <c r="W82">
        <v>352.44399999999968</v>
      </c>
      <c r="X82">
        <v>638.36299999999972</v>
      </c>
      <c r="Y82">
        <v>1554.3523333333333</v>
      </c>
      <c r="AA82">
        <v>3317.0013333333341</v>
      </c>
      <c r="AB82">
        <v>6271.9586666666655</v>
      </c>
      <c r="AC82">
        <v>14508.500333333328</v>
      </c>
      <c r="AD82">
        <v>26731.969666666682</v>
      </c>
      <c r="AE82">
        <v>35371.510999999999</v>
      </c>
      <c r="AG82">
        <v>304.96833333333342</v>
      </c>
      <c r="AH82">
        <v>630.48566666666682</v>
      </c>
      <c r="AI82">
        <v>1525.8020000000006</v>
      </c>
      <c r="AJ82">
        <v>3149.2749999999978</v>
      </c>
      <c r="AK82">
        <v>6310.418333333334</v>
      </c>
      <c r="AM82">
        <v>0.11</v>
      </c>
      <c r="AN82">
        <v>0.19</v>
      </c>
      <c r="AO82">
        <v>0.28999999999999998</v>
      </c>
      <c r="AP82">
        <v>0.36</v>
      </c>
      <c r="AQ82">
        <v>0.45</v>
      </c>
      <c r="AS82">
        <v>0</v>
      </c>
      <c r="AT82">
        <v>0.12</v>
      </c>
      <c r="AU82">
        <v>0.11</v>
      </c>
      <c r="AV82">
        <v>0.12</v>
      </c>
      <c r="AW82">
        <v>0.15</v>
      </c>
      <c r="AY82">
        <v>0.49</v>
      </c>
      <c r="AZ82">
        <v>0.49</v>
      </c>
      <c r="BA82">
        <v>0.49</v>
      </c>
      <c r="BB82">
        <v>0.48</v>
      </c>
      <c r="BC82">
        <v>0.49</v>
      </c>
    </row>
    <row r="83" spans="3:55" x14ac:dyDescent="0.25">
      <c r="C83">
        <v>2720.56</v>
      </c>
      <c r="D83">
        <v>4485.6499999999996</v>
      </c>
      <c r="E83">
        <v>8795.94</v>
      </c>
      <c r="F83">
        <v>17796.63</v>
      </c>
      <c r="G83">
        <v>20439.04</v>
      </c>
      <c r="I83">
        <v>264.48</v>
      </c>
      <c r="J83">
        <v>413.15</v>
      </c>
      <c r="K83">
        <v>968.76</v>
      </c>
      <c r="L83">
        <v>1931.22</v>
      </c>
      <c r="M83">
        <v>3782.03</v>
      </c>
      <c r="O83">
        <v>735.63833333333355</v>
      </c>
      <c r="P83">
        <v>1397.5276666666668</v>
      </c>
      <c r="Q83">
        <v>3274.1463333333336</v>
      </c>
      <c r="R83">
        <v>5173.2056666666658</v>
      </c>
      <c r="S83">
        <v>6906.8706666666631</v>
      </c>
      <c r="U83">
        <v>73.26100000000028</v>
      </c>
      <c r="V83">
        <v>139.92699999999982</v>
      </c>
      <c r="W83">
        <v>352.35533333333365</v>
      </c>
      <c r="X83">
        <v>658.44333333333338</v>
      </c>
      <c r="Y83">
        <v>1117.067</v>
      </c>
      <c r="AA83">
        <v>3341.7896666666661</v>
      </c>
      <c r="AB83">
        <v>6318.8983333333326</v>
      </c>
      <c r="AC83">
        <v>14644.023000000005</v>
      </c>
      <c r="AD83">
        <v>26904.662333333345</v>
      </c>
      <c r="AE83">
        <v>35113.923333333347</v>
      </c>
      <c r="AG83">
        <v>309.64100000000002</v>
      </c>
      <c r="AH83">
        <v>628.92433333333315</v>
      </c>
      <c r="AI83">
        <v>1522.0666666666668</v>
      </c>
      <c r="AJ83">
        <v>3063.2520000000009</v>
      </c>
      <c r="AK83">
        <v>6452.5943333333335</v>
      </c>
      <c r="AM83">
        <v>0.11</v>
      </c>
      <c r="AN83">
        <v>0.12</v>
      </c>
      <c r="AO83">
        <v>0.28000000000000003</v>
      </c>
      <c r="AP83">
        <v>0.38</v>
      </c>
      <c r="AQ83">
        <v>0.49</v>
      </c>
      <c r="AS83">
        <v>0</v>
      </c>
      <c r="AT83">
        <v>0.17</v>
      </c>
      <c r="AU83">
        <v>0.15</v>
      </c>
      <c r="AV83">
        <v>0.2</v>
      </c>
      <c r="AW83">
        <v>0.22</v>
      </c>
      <c r="AY83">
        <v>0.49</v>
      </c>
      <c r="AZ83">
        <v>0.48</v>
      </c>
      <c r="BA83">
        <v>0.48</v>
      </c>
      <c r="BB83">
        <v>0.48</v>
      </c>
      <c r="BC83">
        <v>0.49</v>
      </c>
    </row>
    <row r="84" spans="3:55" x14ac:dyDescent="0.25">
      <c r="C84">
        <v>2772.96</v>
      </c>
      <c r="D84">
        <v>4486.08</v>
      </c>
      <c r="E84">
        <v>8650.57</v>
      </c>
      <c r="F84">
        <v>17402.189999999999</v>
      </c>
      <c r="G84">
        <v>20830.259999999998</v>
      </c>
      <c r="I84">
        <v>262.5</v>
      </c>
      <c r="J84">
        <v>376.81</v>
      </c>
      <c r="K84">
        <v>884.97</v>
      </c>
      <c r="L84">
        <v>2088.34</v>
      </c>
      <c r="M84">
        <v>3973.26</v>
      </c>
      <c r="O84">
        <v>745.78866666666727</v>
      </c>
      <c r="P84">
        <v>1406.5079999999998</v>
      </c>
      <c r="Q84">
        <v>3303.740666666667</v>
      </c>
      <c r="R84">
        <v>5335.4069999999983</v>
      </c>
      <c r="S84">
        <v>6938.8679999999995</v>
      </c>
      <c r="U84">
        <v>71.611000000000274</v>
      </c>
      <c r="V84">
        <v>141.79966666666624</v>
      </c>
      <c r="W84">
        <v>334.67099999999874</v>
      </c>
      <c r="X84">
        <v>714.21533333333355</v>
      </c>
      <c r="Y84">
        <v>1596.3206666666674</v>
      </c>
      <c r="AA84">
        <v>3368.1813333333334</v>
      </c>
      <c r="AB84">
        <v>6343.6873333333342</v>
      </c>
      <c r="AC84">
        <v>14677.026666666672</v>
      </c>
      <c r="AD84">
        <v>26886.294333333328</v>
      </c>
      <c r="AE84">
        <v>35535.329999999994</v>
      </c>
      <c r="AG84">
        <v>324.48033333333336</v>
      </c>
      <c r="AH84">
        <v>630.41100000000017</v>
      </c>
      <c r="AI84">
        <v>1503.7710000000004</v>
      </c>
      <c r="AJ84">
        <v>3026.8173333333343</v>
      </c>
      <c r="AK84">
        <v>6133.4866666666685</v>
      </c>
      <c r="AM84">
        <v>0.11</v>
      </c>
      <c r="AN84">
        <v>0.16</v>
      </c>
      <c r="AO84">
        <v>0.25</v>
      </c>
      <c r="AP84">
        <v>0.41</v>
      </c>
      <c r="AQ84">
        <v>0.55000000000000004</v>
      </c>
      <c r="AS84">
        <v>0</v>
      </c>
      <c r="AT84">
        <v>0.12</v>
      </c>
      <c r="AU84">
        <v>0.13</v>
      </c>
      <c r="AV84">
        <v>0.15</v>
      </c>
      <c r="AW84">
        <v>0.2</v>
      </c>
      <c r="AY84">
        <v>0.49</v>
      </c>
      <c r="AZ84">
        <v>0.48</v>
      </c>
      <c r="BA84">
        <v>0.49</v>
      </c>
      <c r="BB84">
        <v>0.49</v>
      </c>
      <c r="BC84">
        <v>0.49</v>
      </c>
    </row>
    <row r="85" spans="3:55" x14ac:dyDescent="0.25">
      <c r="C85">
        <v>2805.12</v>
      </c>
      <c r="D85">
        <v>4584.09</v>
      </c>
      <c r="E85">
        <v>8598.2099999999991</v>
      </c>
      <c r="F85">
        <v>17462.330000000002</v>
      </c>
      <c r="G85">
        <v>20903.009999999998</v>
      </c>
      <c r="I85">
        <v>248.56</v>
      </c>
      <c r="J85">
        <v>432.45</v>
      </c>
      <c r="K85">
        <v>870.48</v>
      </c>
      <c r="L85">
        <v>1909.9</v>
      </c>
      <c r="M85">
        <v>4372.6499999999996</v>
      </c>
      <c r="O85">
        <v>750.08966666666629</v>
      </c>
      <c r="P85">
        <v>1426.9873333333342</v>
      </c>
      <c r="Q85">
        <v>3301.9190000000008</v>
      </c>
      <c r="R85">
        <v>5378.1296666666676</v>
      </c>
      <c r="S85">
        <v>6802.7920000000022</v>
      </c>
      <c r="U85">
        <v>71.291666666667012</v>
      </c>
      <c r="V85">
        <v>133.68733333333302</v>
      </c>
      <c r="W85">
        <v>315.07566666666685</v>
      </c>
      <c r="X85">
        <v>690.06800000000067</v>
      </c>
      <c r="Y85">
        <v>1518.8613333333324</v>
      </c>
      <c r="AA85">
        <v>3390.5276666666673</v>
      </c>
      <c r="AB85">
        <v>6361.6633333333311</v>
      </c>
      <c r="AC85">
        <v>14786.978333333327</v>
      </c>
      <c r="AD85">
        <v>27088.665666666675</v>
      </c>
      <c r="AE85">
        <v>35620.437333333335</v>
      </c>
      <c r="AG85">
        <v>318.95833333333326</v>
      </c>
      <c r="AH85">
        <v>633.2986666666668</v>
      </c>
      <c r="AI85">
        <v>1474.5849999999994</v>
      </c>
      <c r="AJ85">
        <v>3079.7200000000007</v>
      </c>
      <c r="AK85">
        <v>6234.7186666666694</v>
      </c>
      <c r="AM85">
        <v>0.11</v>
      </c>
      <c r="AN85">
        <v>0.15</v>
      </c>
      <c r="AO85">
        <v>0.3</v>
      </c>
      <c r="AP85">
        <v>0.32</v>
      </c>
      <c r="AQ85">
        <v>0.47</v>
      </c>
      <c r="AS85">
        <v>0</v>
      </c>
      <c r="AT85">
        <v>0.09</v>
      </c>
      <c r="AU85">
        <v>0.19</v>
      </c>
      <c r="AV85">
        <v>0.15</v>
      </c>
      <c r="AW85">
        <v>0.22</v>
      </c>
      <c r="AY85">
        <v>0.49</v>
      </c>
      <c r="AZ85">
        <v>0.49</v>
      </c>
      <c r="BA85">
        <v>0.48</v>
      </c>
      <c r="BB85">
        <v>0.48</v>
      </c>
      <c r="BC85">
        <v>0.49</v>
      </c>
    </row>
    <row r="86" spans="3:55" x14ac:dyDescent="0.25">
      <c r="C86">
        <v>2809.68</v>
      </c>
      <c r="D86">
        <v>4700.79</v>
      </c>
      <c r="E86">
        <v>8698.3700000000008</v>
      </c>
      <c r="F86">
        <v>17575.84</v>
      </c>
      <c r="G86">
        <v>20309.439999999999</v>
      </c>
      <c r="I86">
        <v>271.54000000000002</v>
      </c>
      <c r="J86">
        <v>397.9</v>
      </c>
      <c r="K86">
        <v>777.96</v>
      </c>
      <c r="L86">
        <v>2025.89</v>
      </c>
      <c r="M86">
        <v>4836.13</v>
      </c>
      <c r="O86">
        <v>747.69200000000046</v>
      </c>
      <c r="P86">
        <v>1448.3513333333342</v>
      </c>
      <c r="Q86">
        <v>3314.4709999999995</v>
      </c>
      <c r="R86">
        <v>5470.3173333333343</v>
      </c>
      <c r="S86">
        <v>6785.5356666666676</v>
      </c>
      <c r="U86">
        <v>70.066333333333247</v>
      </c>
      <c r="V86">
        <v>151.04266666666618</v>
      </c>
      <c r="W86">
        <v>344.05266666666654</v>
      </c>
      <c r="X86">
        <v>660.43100000000038</v>
      </c>
      <c r="Y86">
        <v>1492.4183333333342</v>
      </c>
      <c r="AA86">
        <v>3411.5186666666677</v>
      </c>
      <c r="AB86">
        <v>6415.1506666666692</v>
      </c>
      <c r="AC86">
        <v>14801.559000000001</v>
      </c>
      <c r="AD86">
        <v>27186.677999999978</v>
      </c>
      <c r="AE86">
        <v>35582.894999999997</v>
      </c>
      <c r="AG86">
        <v>312.76099999999997</v>
      </c>
      <c r="AH86">
        <v>614.74666666666678</v>
      </c>
      <c r="AI86">
        <v>1550.9180000000001</v>
      </c>
      <c r="AJ86">
        <v>3125.1409999999996</v>
      </c>
      <c r="AK86">
        <v>6437.4043333333366</v>
      </c>
      <c r="AM86">
        <v>0.11</v>
      </c>
      <c r="AN86">
        <v>0.18</v>
      </c>
      <c r="AO86">
        <v>0.27</v>
      </c>
      <c r="AP86">
        <v>0.37</v>
      </c>
      <c r="AQ86">
        <v>0.51</v>
      </c>
      <c r="AS86">
        <v>0</v>
      </c>
      <c r="AT86">
        <v>0.15</v>
      </c>
      <c r="AU86">
        <v>0.21</v>
      </c>
      <c r="AV86">
        <v>0.09</v>
      </c>
      <c r="AW86">
        <v>0.2</v>
      </c>
      <c r="AY86">
        <v>0.49</v>
      </c>
      <c r="AZ86">
        <v>0.48</v>
      </c>
      <c r="BA86">
        <v>0.49</v>
      </c>
      <c r="BB86">
        <v>0.49</v>
      </c>
      <c r="BC86">
        <v>0.49</v>
      </c>
    </row>
    <row r="87" spans="3:55" x14ac:dyDescent="0.25">
      <c r="C87">
        <v>2779.45</v>
      </c>
      <c r="D87">
        <v>4743.6400000000003</v>
      </c>
      <c r="E87">
        <v>8616.9</v>
      </c>
      <c r="F87">
        <v>17666.169999999998</v>
      </c>
      <c r="G87">
        <v>20037.259999999998</v>
      </c>
      <c r="I87">
        <v>258.52999999999997</v>
      </c>
      <c r="J87">
        <v>438.87</v>
      </c>
      <c r="K87">
        <v>889.35</v>
      </c>
      <c r="L87">
        <v>2015.89</v>
      </c>
      <c r="M87">
        <v>3181.04</v>
      </c>
      <c r="O87">
        <v>763.24866666666708</v>
      </c>
      <c r="P87">
        <v>1427.0256666666669</v>
      </c>
      <c r="Q87">
        <v>3332.0316666666663</v>
      </c>
      <c r="R87">
        <v>5661.7180000000017</v>
      </c>
      <c r="S87">
        <v>6560.9506666666666</v>
      </c>
      <c r="U87">
        <v>73.063333333333219</v>
      </c>
      <c r="V87">
        <v>135.50433333333314</v>
      </c>
      <c r="W87">
        <v>318.50466666666614</v>
      </c>
      <c r="X87">
        <v>612.68066666666618</v>
      </c>
      <c r="Y87">
        <v>1657.1529999999996</v>
      </c>
      <c r="AA87">
        <v>3417.9066666666663</v>
      </c>
      <c r="AB87">
        <v>6474.3516666666683</v>
      </c>
      <c r="AC87">
        <v>14905.575000000003</v>
      </c>
      <c r="AD87">
        <v>27407.479333333351</v>
      </c>
      <c r="AE87">
        <v>35579.147333333327</v>
      </c>
      <c r="AG87">
        <v>311.90666666666664</v>
      </c>
      <c r="AH87">
        <v>616.71966666666663</v>
      </c>
      <c r="AI87">
        <v>1568.2673333333337</v>
      </c>
      <c r="AJ87">
        <v>3048.7306666666673</v>
      </c>
      <c r="AK87">
        <v>6385.7636666666667</v>
      </c>
      <c r="AM87">
        <v>0.11</v>
      </c>
      <c r="AN87">
        <v>0.19</v>
      </c>
      <c r="AO87">
        <v>0.24</v>
      </c>
      <c r="AP87">
        <v>0.33</v>
      </c>
      <c r="AQ87">
        <v>0.5</v>
      </c>
      <c r="AS87">
        <v>0</v>
      </c>
      <c r="AT87">
        <v>0.11</v>
      </c>
      <c r="AU87">
        <v>0.15</v>
      </c>
      <c r="AV87">
        <v>0.14000000000000001</v>
      </c>
      <c r="AW87">
        <v>0.23</v>
      </c>
      <c r="AY87">
        <v>0.49</v>
      </c>
      <c r="AZ87">
        <v>0.49</v>
      </c>
      <c r="BA87">
        <v>0.48</v>
      </c>
      <c r="BB87">
        <v>0.49</v>
      </c>
      <c r="BC87">
        <v>0.48</v>
      </c>
    </row>
    <row r="88" spans="3:55" x14ac:dyDescent="0.25">
      <c r="C88">
        <v>2777.89</v>
      </c>
      <c r="D88">
        <v>4676.4399999999996</v>
      </c>
      <c r="E88">
        <v>8258.11</v>
      </c>
      <c r="F88">
        <v>17579.87</v>
      </c>
      <c r="G88">
        <v>20905.41</v>
      </c>
      <c r="I88">
        <v>252.78</v>
      </c>
      <c r="J88">
        <v>397.56</v>
      </c>
      <c r="K88">
        <v>815.43</v>
      </c>
      <c r="L88">
        <v>1820.06</v>
      </c>
      <c r="M88">
        <v>4631.7299999999996</v>
      </c>
      <c r="O88">
        <v>769.35333333333404</v>
      </c>
      <c r="P88">
        <v>1454.3033333333337</v>
      </c>
      <c r="Q88">
        <v>3376.4479999999999</v>
      </c>
      <c r="R88">
        <v>5694.3696666666629</v>
      </c>
      <c r="S88">
        <v>6709.7976666666664</v>
      </c>
      <c r="U88">
        <v>73.205333333333328</v>
      </c>
      <c r="V88">
        <v>150.69966666666676</v>
      </c>
      <c r="W88">
        <v>329.91566666666722</v>
      </c>
      <c r="X88">
        <v>716.2523333333337</v>
      </c>
      <c r="Y88">
        <v>1597.3989999999994</v>
      </c>
      <c r="AA88">
        <v>3444.0853333333321</v>
      </c>
      <c r="AB88">
        <v>6492.6619999999994</v>
      </c>
      <c r="AC88">
        <v>14969.914666666666</v>
      </c>
      <c r="AD88">
        <v>27634.19233333334</v>
      </c>
      <c r="AE88">
        <v>35828.080333333324</v>
      </c>
      <c r="AG88">
        <v>318.57533333333328</v>
      </c>
      <c r="AH88">
        <v>618.72766666666678</v>
      </c>
      <c r="AI88">
        <v>1581.3096666666668</v>
      </c>
      <c r="AJ88">
        <v>3182.4029999999998</v>
      </c>
      <c r="AK88">
        <v>6587.1143333333357</v>
      </c>
      <c r="AM88">
        <v>0.11</v>
      </c>
      <c r="AN88">
        <v>0.18</v>
      </c>
      <c r="AO88">
        <v>0.28000000000000003</v>
      </c>
      <c r="AP88">
        <v>0.37</v>
      </c>
      <c r="AQ88">
        <v>0.48</v>
      </c>
      <c r="AS88">
        <v>0</v>
      </c>
      <c r="AT88">
        <v>0.11</v>
      </c>
      <c r="AU88">
        <v>0.12</v>
      </c>
      <c r="AV88">
        <v>0.12</v>
      </c>
      <c r="AW88">
        <v>0.28000000000000003</v>
      </c>
      <c r="AY88">
        <v>0.49</v>
      </c>
      <c r="AZ88">
        <v>0.48</v>
      </c>
      <c r="BA88">
        <v>0.48</v>
      </c>
      <c r="BB88">
        <v>0.49</v>
      </c>
      <c r="BC88">
        <v>0.48</v>
      </c>
    </row>
    <row r="89" spans="3:55" x14ac:dyDescent="0.25">
      <c r="C89">
        <v>2822.46</v>
      </c>
      <c r="D89">
        <v>4774.9399999999996</v>
      </c>
      <c r="E89">
        <v>8357.7099999999991</v>
      </c>
      <c r="F89">
        <v>17716.41</v>
      </c>
      <c r="G89">
        <v>20628.259999999998</v>
      </c>
      <c r="I89">
        <v>240.95</v>
      </c>
      <c r="J89">
        <v>437.16</v>
      </c>
      <c r="K89">
        <v>769.8</v>
      </c>
      <c r="L89">
        <v>1730.12</v>
      </c>
      <c r="M89">
        <v>4482.97</v>
      </c>
      <c r="O89">
        <v>763.16200000000015</v>
      </c>
      <c r="P89">
        <v>1472.0263333333332</v>
      </c>
      <c r="Q89">
        <v>3448.0249999999987</v>
      </c>
      <c r="R89">
        <v>5477.5383333333348</v>
      </c>
      <c r="S89">
        <v>6841.797333333333</v>
      </c>
      <c r="U89">
        <v>75.308000000000902</v>
      </c>
      <c r="V89">
        <v>135.82566666666651</v>
      </c>
      <c r="W89">
        <v>372.31499999999977</v>
      </c>
      <c r="X89">
        <v>659.21466666666709</v>
      </c>
      <c r="Y89">
        <v>1428.1116666666671</v>
      </c>
      <c r="AA89">
        <v>3461.7993333333347</v>
      </c>
      <c r="AB89">
        <v>6525.4596666666666</v>
      </c>
      <c r="AC89">
        <v>15031.690999999992</v>
      </c>
      <c r="AD89">
        <v>27705.195666666663</v>
      </c>
      <c r="AE89">
        <v>35844.10866666666</v>
      </c>
      <c r="AG89">
        <v>318.77133333333336</v>
      </c>
      <c r="AH89">
        <v>625.03633333333357</v>
      </c>
      <c r="AI89">
        <v>1514.0736666666667</v>
      </c>
      <c r="AJ89">
        <v>3072.6179999999995</v>
      </c>
      <c r="AK89">
        <v>6260.3903333333319</v>
      </c>
      <c r="AM89">
        <v>0.08</v>
      </c>
      <c r="AN89">
        <v>0.19</v>
      </c>
      <c r="AO89">
        <v>0.26</v>
      </c>
      <c r="AP89">
        <v>0.43</v>
      </c>
      <c r="AQ89">
        <v>0.52</v>
      </c>
      <c r="AS89">
        <v>0.09</v>
      </c>
      <c r="AT89">
        <v>0.11</v>
      </c>
      <c r="AU89">
        <v>0.14000000000000001</v>
      </c>
      <c r="AV89">
        <v>0.12</v>
      </c>
      <c r="AW89">
        <v>0.18</v>
      </c>
      <c r="AY89">
        <v>0.48</v>
      </c>
      <c r="AZ89">
        <v>0.49</v>
      </c>
      <c r="BA89">
        <v>0.48</v>
      </c>
      <c r="BB89">
        <v>0.49</v>
      </c>
      <c r="BC89">
        <v>0.48</v>
      </c>
    </row>
    <row r="90" spans="3:55" x14ac:dyDescent="0.25">
      <c r="C90">
        <v>2810.06</v>
      </c>
      <c r="D90">
        <v>4695.8599999999997</v>
      </c>
      <c r="E90">
        <v>8408.98</v>
      </c>
      <c r="F90">
        <v>17459.39</v>
      </c>
      <c r="G90">
        <v>21864.11</v>
      </c>
      <c r="I90">
        <v>261.10000000000002</v>
      </c>
      <c r="J90">
        <v>439.52</v>
      </c>
      <c r="K90">
        <v>1023.09</v>
      </c>
      <c r="L90">
        <v>1974.24</v>
      </c>
      <c r="M90">
        <v>4685.1899999999996</v>
      </c>
      <c r="O90">
        <v>768.91266666666695</v>
      </c>
      <c r="P90">
        <v>1464.7816666666674</v>
      </c>
      <c r="Q90">
        <v>3455.7576666666682</v>
      </c>
      <c r="R90">
        <v>5513.3959999999997</v>
      </c>
      <c r="S90">
        <v>6420.6836666666659</v>
      </c>
      <c r="U90">
        <v>64.888666666667348</v>
      </c>
      <c r="V90">
        <v>151.17199999999991</v>
      </c>
      <c r="W90">
        <v>337.55066666666681</v>
      </c>
      <c r="X90">
        <v>639.57699999999977</v>
      </c>
      <c r="Y90">
        <v>1427.3290000000006</v>
      </c>
      <c r="AA90">
        <v>3481.5806666666681</v>
      </c>
      <c r="AB90">
        <v>6555.0283333333327</v>
      </c>
      <c r="AC90">
        <v>15143.230333333333</v>
      </c>
      <c r="AD90">
        <v>27814.461333333344</v>
      </c>
      <c r="AE90">
        <v>35958.902333333339</v>
      </c>
      <c r="AG90">
        <v>313.38266666666658</v>
      </c>
      <c r="AH90">
        <v>639.17733333333319</v>
      </c>
      <c r="AI90">
        <v>1563.6206666666671</v>
      </c>
      <c r="AJ90">
        <v>3112.1810000000014</v>
      </c>
      <c r="AK90">
        <v>6195.2369999999992</v>
      </c>
      <c r="AM90">
        <v>0.11</v>
      </c>
      <c r="AN90">
        <v>0.19</v>
      </c>
      <c r="AO90">
        <v>0.27</v>
      </c>
      <c r="AP90">
        <v>0.41</v>
      </c>
      <c r="AQ90">
        <v>0.54</v>
      </c>
      <c r="AS90">
        <v>0.09</v>
      </c>
      <c r="AT90">
        <v>0</v>
      </c>
      <c r="AU90">
        <v>0.13</v>
      </c>
      <c r="AV90">
        <v>0.06</v>
      </c>
      <c r="AW90">
        <v>0.2</v>
      </c>
      <c r="AY90">
        <v>0.49</v>
      </c>
      <c r="AZ90">
        <v>0.49</v>
      </c>
      <c r="BA90">
        <v>0.49</v>
      </c>
      <c r="BB90">
        <v>0.49</v>
      </c>
      <c r="BC90">
        <v>0.48</v>
      </c>
    </row>
    <row r="91" spans="3:55" x14ac:dyDescent="0.25">
      <c r="C91">
        <v>2836.53</v>
      </c>
      <c r="D91">
        <v>4666.51</v>
      </c>
      <c r="E91">
        <v>8665.2199999999993</v>
      </c>
      <c r="F91">
        <v>17803.39</v>
      </c>
      <c r="G91">
        <v>21437.05</v>
      </c>
      <c r="I91">
        <v>270.91000000000003</v>
      </c>
      <c r="J91">
        <v>443.93</v>
      </c>
      <c r="K91">
        <v>813.72</v>
      </c>
      <c r="L91">
        <v>1957.1</v>
      </c>
      <c r="M91">
        <v>4231.8999999999996</v>
      </c>
      <c r="O91">
        <v>776.49566666666624</v>
      </c>
      <c r="P91">
        <v>1467.2030000000002</v>
      </c>
      <c r="Q91">
        <v>3470.5140000000015</v>
      </c>
      <c r="R91">
        <v>5512.2236666666695</v>
      </c>
      <c r="S91">
        <v>6524.7790000000014</v>
      </c>
      <c r="U91">
        <v>63.756999999999898</v>
      </c>
      <c r="V91">
        <v>143.55400000000023</v>
      </c>
      <c r="W91">
        <v>385.47433333333311</v>
      </c>
      <c r="X91">
        <v>672.74100000000033</v>
      </c>
      <c r="Y91">
        <v>1298.609333333332</v>
      </c>
      <c r="AA91">
        <v>3506.7403333333345</v>
      </c>
      <c r="AB91">
        <v>6585.6423333333341</v>
      </c>
      <c r="AC91">
        <v>15241.852666666678</v>
      </c>
      <c r="AD91">
        <v>28049.914333333341</v>
      </c>
      <c r="AE91">
        <v>35731.506333333346</v>
      </c>
      <c r="AG91">
        <v>302.93966666666665</v>
      </c>
      <c r="AH91">
        <v>615.24666666666667</v>
      </c>
      <c r="AI91">
        <v>1552.6036666666669</v>
      </c>
      <c r="AJ91">
        <v>3103.0476666666677</v>
      </c>
      <c r="AK91">
        <v>6362.5433333333303</v>
      </c>
      <c r="AM91">
        <v>0.11</v>
      </c>
      <c r="AN91">
        <v>0.19</v>
      </c>
      <c r="AO91">
        <v>0.28000000000000003</v>
      </c>
      <c r="AP91">
        <v>0.41</v>
      </c>
      <c r="AQ91">
        <v>0.52</v>
      </c>
      <c r="AS91">
        <v>0</v>
      </c>
      <c r="AT91">
        <v>0</v>
      </c>
      <c r="AU91">
        <v>0.11</v>
      </c>
      <c r="AV91">
        <v>0.1</v>
      </c>
      <c r="AW91">
        <v>0.26</v>
      </c>
      <c r="AY91">
        <v>0.49</v>
      </c>
      <c r="AZ91">
        <v>0.49</v>
      </c>
      <c r="BA91">
        <v>0.48</v>
      </c>
      <c r="BB91">
        <v>0.49</v>
      </c>
      <c r="BC91">
        <v>0.48</v>
      </c>
    </row>
    <row r="92" spans="3:55" x14ac:dyDescent="0.25">
      <c r="C92">
        <v>2854.15</v>
      </c>
      <c r="D92">
        <v>4705.75</v>
      </c>
      <c r="E92">
        <v>8876.73</v>
      </c>
      <c r="F92">
        <v>17641.93</v>
      </c>
      <c r="G92">
        <v>21523.95</v>
      </c>
      <c r="I92">
        <v>256.94</v>
      </c>
      <c r="J92">
        <v>510.66</v>
      </c>
      <c r="K92">
        <v>782.35</v>
      </c>
      <c r="L92">
        <v>1837.82</v>
      </c>
      <c r="M92">
        <v>5133.0200000000004</v>
      </c>
      <c r="O92">
        <v>778.08533333333389</v>
      </c>
      <c r="P92">
        <v>1467.5899999999995</v>
      </c>
      <c r="Q92">
        <v>3435.714666666669</v>
      </c>
      <c r="R92">
        <v>5507.6866666666638</v>
      </c>
      <c r="S92">
        <v>6290.6786666666658</v>
      </c>
      <c r="U92">
        <v>66.234333333333055</v>
      </c>
      <c r="V92">
        <v>134.3050000000008</v>
      </c>
      <c r="W92">
        <v>315.44866666666655</v>
      </c>
      <c r="X92">
        <v>667.84633333333306</v>
      </c>
      <c r="Y92">
        <v>1321.1890000000003</v>
      </c>
      <c r="AA92">
        <v>3531.5093333333339</v>
      </c>
      <c r="AB92">
        <v>6626.4219999999996</v>
      </c>
      <c r="AC92">
        <v>15315.262666666673</v>
      </c>
      <c r="AD92">
        <v>28095.05999999999</v>
      </c>
      <c r="AE92">
        <v>35747.26733333333</v>
      </c>
      <c r="AG92">
        <v>318.0843333333334</v>
      </c>
      <c r="AH92">
        <v>612.82433333333347</v>
      </c>
      <c r="AI92">
        <v>1556.9853333333335</v>
      </c>
      <c r="AJ92">
        <v>3099.5183333333321</v>
      </c>
      <c r="AK92">
        <v>6185.606333333335</v>
      </c>
      <c r="AM92">
        <v>0.11</v>
      </c>
      <c r="AN92">
        <v>0.19</v>
      </c>
      <c r="AO92">
        <v>0.28000000000000003</v>
      </c>
      <c r="AP92">
        <v>0.41</v>
      </c>
      <c r="AQ92">
        <v>0.56000000000000005</v>
      </c>
      <c r="AS92">
        <v>0</v>
      </c>
      <c r="AT92">
        <v>0.06</v>
      </c>
      <c r="AU92">
        <v>0</v>
      </c>
      <c r="AV92">
        <v>0.1</v>
      </c>
      <c r="AW92">
        <v>0.26</v>
      </c>
      <c r="AY92">
        <v>0.49</v>
      </c>
      <c r="AZ92">
        <v>0.49</v>
      </c>
      <c r="BA92">
        <v>0.48</v>
      </c>
      <c r="BB92">
        <v>0.49</v>
      </c>
      <c r="BC92">
        <v>0.48</v>
      </c>
    </row>
    <row r="93" spans="3:55" x14ac:dyDescent="0.25">
      <c r="C93">
        <v>2865.48</v>
      </c>
      <c r="D93">
        <v>4701.34</v>
      </c>
      <c r="E93">
        <v>8659.48</v>
      </c>
      <c r="F93">
        <v>17489.939999999999</v>
      </c>
      <c r="G93">
        <v>21659.14</v>
      </c>
      <c r="I93">
        <v>268.25</v>
      </c>
      <c r="J93">
        <v>478.57</v>
      </c>
      <c r="K93">
        <v>790.61</v>
      </c>
      <c r="L93">
        <v>1593.59</v>
      </c>
      <c r="M93">
        <v>4452.41</v>
      </c>
      <c r="O93">
        <v>792.0336666666667</v>
      </c>
      <c r="P93">
        <v>1475.9383333333344</v>
      </c>
      <c r="Q93">
        <v>3416.1693333333328</v>
      </c>
      <c r="R93">
        <v>5587.2559999999994</v>
      </c>
      <c r="S93">
        <v>6262.5116666666663</v>
      </c>
      <c r="U93">
        <v>69.807000000000329</v>
      </c>
      <c r="V93">
        <v>146.73833333333366</v>
      </c>
      <c r="W93">
        <v>292.45</v>
      </c>
      <c r="X93">
        <v>705.18333333333317</v>
      </c>
      <c r="Y93">
        <v>1366.6643333333334</v>
      </c>
      <c r="AA93">
        <v>3548.7570000000014</v>
      </c>
      <c r="AB93">
        <v>6675.8403333333308</v>
      </c>
      <c r="AC93">
        <v>15374.440000000008</v>
      </c>
      <c r="AD93">
        <v>28165.418000000001</v>
      </c>
      <c r="AE93">
        <v>35860.298333333325</v>
      </c>
      <c r="AG93">
        <v>302.77966666666663</v>
      </c>
      <c r="AH93">
        <v>597.11700000000008</v>
      </c>
      <c r="AI93">
        <v>1574.19</v>
      </c>
      <c r="AJ93">
        <v>3196.3126666666649</v>
      </c>
      <c r="AK93">
        <v>6338.1983333333364</v>
      </c>
      <c r="AM93">
        <v>0.11</v>
      </c>
      <c r="AN93">
        <v>0.15</v>
      </c>
      <c r="AO93">
        <v>0.28999999999999998</v>
      </c>
      <c r="AP93">
        <v>0.37</v>
      </c>
      <c r="AQ93">
        <v>0.57999999999999996</v>
      </c>
      <c r="AS93">
        <v>0</v>
      </c>
      <c r="AT93">
        <v>0.12</v>
      </c>
      <c r="AU93">
        <v>0.15</v>
      </c>
      <c r="AV93">
        <v>0.12</v>
      </c>
      <c r="AW93">
        <v>0.24</v>
      </c>
      <c r="AY93">
        <v>0.49</v>
      </c>
      <c r="AZ93">
        <v>0.49</v>
      </c>
      <c r="BA93">
        <v>0.49</v>
      </c>
      <c r="BB93">
        <v>0.49</v>
      </c>
      <c r="BC93">
        <v>0.48</v>
      </c>
    </row>
    <row r="94" spans="3:55" x14ac:dyDescent="0.25">
      <c r="C94">
        <v>2934.37</v>
      </c>
      <c r="D94">
        <v>4733.71</v>
      </c>
      <c r="E94">
        <v>8498.52</v>
      </c>
      <c r="F94">
        <v>17987.810000000001</v>
      </c>
      <c r="G94">
        <v>21847.24</v>
      </c>
      <c r="I94">
        <v>257.85000000000002</v>
      </c>
      <c r="J94">
        <v>482.87</v>
      </c>
      <c r="K94">
        <v>870.86</v>
      </c>
      <c r="L94">
        <v>1868.27</v>
      </c>
      <c r="M94">
        <v>4849.18</v>
      </c>
      <c r="O94">
        <v>802.66066666666711</v>
      </c>
      <c r="P94">
        <v>1495.1910000000009</v>
      </c>
      <c r="Q94">
        <v>3371.8546666666666</v>
      </c>
      <c r="R94">
        <v>5549.0033333333295</v>
      </c>
      <c r="S94">
        <v>6449.092333333333</v>
      </c>
      <c r="U94">
        <v>70.397666666666851</v>
      </c>
      <c r="V94">
        <v>135.72466666666696</v>
      </c>
      <c r="W94">
        <v>371.18466666666615</v>
      </c>
      <c r="X94">
        <v>708.4060000000004</v>
      </c>
      <c r="Y94">
        <v>1534.6993333333332</v>
      </c>
      <c r="AA94">
        <v>3572.9219999999978</v>
      </c>
      <c r="AB94">
        <v>6706.5256666666719</v>
      </c>
      <c r="AC94">
        <v>15444.159333333337</v>
      </c>
      <c r="AD94">
        <v>28136.614000000005</v>
      </c>
      <c r="AE94">
        <v>35727.439000000006</v>
      </c>
      <c r="AG94">
        <v>312.62833333333327</v>
      </c>
      <c r="AH94">
        <v>616.69466666666676</v>
      </c>
      <c r="AI94">
        <v>1522.5406666666665</v>
      </c>
      <c r="AJ94">
        <v>3171.377333333332</v>
      </c>
      <c r="AK94">
        <v>6279.1966666666685</v>
      </c>
      <c r="AM94">
        <v>0.11</v>
      </c>
      <c r="AN94">
        <v>0.15</v>
      </c>
      <c r="AO94">
        <v>0.26</v>
      </c>
      <c r="AP94">
        <v>0.41</v>
      </c>
      <c r="AQ94">
        <v>0.59</v>
      </c>
      <c r="AS94">
        <v>0</v>
      </c>
      <c r="AT94">
        <v>0</v>
      </c>
      <c r="AU94">
        <v>0.15</v>
      </c>
      <c r="AV94">
        <v>0.12</v>
      </c>
      <c r="AW94">
        <v>0.23</v>
      </c>
      <c r="AY94">
        <v>0.49</v>
      </c>
      <c r="AZ94">
        <v>0.49</v>
      </c>
      <c r="BA94">
        <v>0.48</v>
      </c>
      <c r="BB94">
        <v>0.49</v>
      </c>
      <c r="BC94">
        <v>0.49</v>
      </c>
    </row>
    <row r="95" spans="3:55" x14ac:dyDescent="0.25">
      <c r="C95">
        <v>2929.14</v>
      </c>
      <c r="D95">
        <v>4778.95</v>
      </c>
      <c r="E95">
        <v>8478.11</v>
      </c>
      <c r="F95">
        <v>17808.54</v>
      </c>
      <c r="G95">
        <v>21853.919999999998</v>
      </c>
      <c r="I95">
        <v>237.13</v>
      </c>
      <c r="J95">
        <v>477.6</v>
      </c>
      <c r="K95">
        <v>903.69</v>
      </c>
      <c r="L95">
        <v>1717.73</v>
      </c>
      <c r="M95">
        <v>4397.04</v>
      </c>
      <c r="O95">
        <v>809.47300000000041</v>
      </c>
      <c r="P95">
        <v>1510.6596666666671</v>
      </c>
      <c r="Q95">
        <v>3384.3196666666663</v>
      </c>
      <c r="R95">
        <v>5555.2000000000007</v>
      </c>
      <c r="S95">
        <v>6467.4970000000003</v>
      </c>
      <c r="U95">
        <v>71.937000000000339</v>
      </c>
      <c r="V95">
        <v>153.54533333333305</v>
      </c>
      <c r="W95">
        <v>332.31833333333321</v>
      </c>
      <c r="X95">
        <v>697.82666666666682</v>
      </c>
      <c r="Y95">
        <v>1351.5266666666657</v>
      </c>
      <c r="AA95">
        <v>3605.2610000000004</v>
      </c>
      <c r="AB95">
        <v>6755.534999999998</v>
      </c>
      <c r="AC95">
        <v>15572.150333333331</v>
      </c>
      <c r="AD95">
        <v>28253.255999999998</v>
      </c>
      <c r="AE95">
        <v>36072.71366666667</v>
      </c>
      <c r="AG95">
        <v>320.10233333333326</v>
      </c>
      <c r="AH95">
        <v>597.04933333333327</v>
      </c>
      <c r="AI95">
        <v>1531.1783333333331</v>
      </c>
      <c r="AJ95">
        <v>3118.3393333333333</v>
      </c>
      <c r="AK95">
        <v>6543.2353333333331</v>
      </c>
      <c r="AM95">
        <v>0.17</v>
      </c>
      <c r="AN95">
        <v>0.16</v>
      </c>
      <c r="AO95">
        <v>0.25</v>
      </c>
      <c r="AP95">
        <v>0.43</v>
      </c>
      <c r="AQ95">
        <v>0.57999999999999996</v>
      </c>
      <c r="AS95">
        <v>0.2</v>
      </c>
      <c r="AT95">
        <v>0.13</v>
      </c>
      <c r="AU95">
        <v>0.15</v>
      </c>
      <c r="AV95">
        <v>0.12</v>
      </c>
      <c r="AW95">
        <v>0.21</v>
      </c>
      <c r="AY95">
        <v>0.49</v>
      </c>
      <c r="AZ95">
        <v>0.48</v>
      </c>
      <c r="BA95">
        <v>0.49</v>
      </c>
      <c r="BB95">
        <v>0.49</v>
      </c>
      <c r="BC95">
        <v>0.48</v>
      </c>
    </row>
    <row r="96" spans="3:55" x14ac:dyDescent="0.25">
      <c r="C96">
        <v>2898.04</v>
      </c>
      <c r="D96">
        <v>4884.18</v>
      </c>
      <c r="E96">
        <v>8635.5499999999993</v>
      </c>
      <c r="F96">
        <v>17712.330000000002</v>
      </c>
      <c r="G96">
        <v>21283.48</v>
      </c>
      <c r="I96">
        <v>260.44</v>
      </c>
      <c r="J96">
        <v>455.17</v>
      </c>
      <c r="K96">
        <v>922.92</v>
      </c>
      <c r="L96">
        <v>1439.79</v>
      </c>
      <c r="M96">
        <v>4161.3599999999997</v>
      </c>
      <c r="O96">
        <v>819.5006666666668</v>
      </c>
      <c r="P96">
        <v>1524.3596666666663</v>
      </c>
      <c r="Q96">
        <v>3364.3046666666669</v>
      </c>
      <c r="R96">
        <v>5554.5393333333323</v>
      </c>
      <c r="S96">
        <v>6606.9110000000001</v>
      </c>
      <c r="U96">
        <v>70.409666666666084</v>
      </c>
      <c r="V96">
        <v>142.77333333333291</v>
      </c>
      <c r="W96">
        <v>348.82633333333331</v>
      </c>
      <c r="X96">
        <v>713.59999999999991</v>
      </c>
      <c r="Y96">
        <v>1476.3046666666662</v>
      </c>
      <c r="AA96">
        <v>3629.5986666666645</v>
      </c>
      <c r="AB96">
        <v>6806.4323333333332</v>
      </c>
      <c r="AC96">
        <v>15659.456000000006</v>
      </c>
      <c r="AD96">
        <v>28216.266000000007</v>
      </c>
      <c r="AE96">
        <v>36153.205666666661</v>
      </c>
      <c r="AG96">
        <v>307.6749999999999</v>
      </c>
      <c r="AH96">
        <v>614.26733333333357</v>
      </c>
      <c r="AI96">
        <v>1562.3410000000003</v>
      </c>
      <c r="AJ96">
        <v>3094.9733333333334</v>
      </c>
      <c r="AK96">
        <v>6178.1193333333313</v>
      </c>
      <c r="AM96">
        <v>0.19</v>
      </c>
      <c r="AN96">
        <v>0.18</v>
      </c>
      <c r="AO96">
        <v>0.26</v>
      </c>
      <c r="AP96">
        <v>0.39</v>
      </c>
      <c r="AQ96">
        <v>0.56000000000000005</v>
      </c>
      <c r="AS96">
        <v>0.12</v>
      </c>
      <c r="AT96">
        <v>0.12</v>
      </c>
      <c r="AU96">
        <v>0.15</v>
      </c>
      <c r="AV96">
        <v>0.1</v>
      </c>
      <c r="AW96">
        <v>0.26</v>
      </c>
      <c r="AY96">
        <v>0.49</v>
      </c>
      <c r="AZ96">
        <v>0.48</v>
      </c>
      <c r="BA96">
        <v>0.48</v>
      </c>
      <c r="BB96">
        <v>0.49</v>
      </c>
      <c r="BC96">
        <v>0.48</v>
      </c>
    </row>
    <row r="97" spans="3:55" x14ac:dyDescent="0.25">
      <c r="C97">
        <v>2934.47</v>
      </c>
      <c r="D97">
        <v>4829.01</v>
      </c>
      <c r="E97">
        <v>8857.59</v>
      </c>
      <c r="F97">
        <v>17597.61</v>
      </c>
      <c r="G97">
        <v>21590.52</v>
      </c>
      <c r="I97">
        <v>264.91000000000003</v>
      </c>
      <c r="J97">
        <v>482.43</v>
      </c>
      <c r="K97">
        <v>1066.22</v>
      </c>
      <c r="L97">
        <v>1928.76</v>
      </c>
      <c r="M97">
        <v>3922.2</v>
      </c>
      <c r="O97">
        <v>822.87466666666614</v>
      </c>
      <c r="P97">
        <v>1526.3156666666657</v>
      </c>
      <c r="Q97">
        <v>3346.8906666666653</v>
      </c>
      <c r="R97">
        <v>5669.157666666666</v>
      </c>
      <c r="S97">
        <v>6793.7629999999972</v>
      </c>
      <c r="U97">
        <v>76.455999999998753</v>
      </c>
      <c r="V97">
        <v>147.42133333333368</v>
      </c>
      <c r="W97">
        <v>339.23733333333354</v>
      </c>
      <c r="X97">
        <v>726.14433333333295</v>
      </c>
      <c r="Y97">
        <v>1450.0773333333332</v>
      </c>
      <c r="AA97">
        <v>3655.3173333333307</v>
      </c>
      <c r="AB97">
        <v>6850.5136666666667</v>
      </c>
      <c r="AC97">
        <v>15746.520666666671</v>
      </c>
      <c r="AD97">
        <v>28228.011666666665</v>
      </c>
      <c r="AE97">
        <v>36113.657666666659</v>
      </c>
      <c r="AG97">
        <v>317.46266666666656</v>
      </c>
      <c r="AH97">
        <v>606.59533333333343</v>
      </c>
      <c r="AI97">
        <v>1542.3673333333327</v>
      </c>
      <c r="AJ97">
        <v>3055.3676666666661</v>
      </c>
      <c r="AK97">
        <v>6381.3220000000019</v>
      </c>
      <c r="AM97">
        <v>0.15</v>
      </c>
      <c r="AN97">
        <v>0.23</v>
      </c>
      <c r="AO97">
        <v>0.3</v>
      </c>
      <c r="AP97">
        <v>0.41</v>
      </c>
      <c r="AQ97">
        <v>0.45</v>
      </c>
      <c r="AS97">
        <v>0.16</v>
      </c>
      <c r="AT97">
        <v>0.15</v>
      </c>
      <c r="AU97">
        <v>0.16</v>
      </c>
      <c r="AV97">
        <v>0.1</v>
      </c>
      <c r="AW97">
        <v>0.27</v>
      </c>
      <c r="AY97">
        <v>0.49</v>
      </c>
      <c r="AZ97">
        <v>0.49</v>
      </c>
      <c r="BA97">
        <v>0.48</v>
      </c>
      <c r="BB97">
        <v>0.49</v>
      </c>
      <c r="BC97">
        <v>0.49</v>
      </c>
    </row>
    <row r="98" spans="3:55" x14ac:dyDescent="0.25">
      <c r="C98">
        <v>2975.21</v>
      </c>
      <c r="D98">
        <v>4934.63</v>
      </c>
      <c r="E98">
        <v>9090.69</v>
      </c>
      <c r="F98">
        <v>17867.13</v>
      </c>
      <c r="G98">
        <v>21097.15</v>
      </c>
      <c r="I98">
        <v>281.66000000000003</v>
      </c>
      <c r="J98">
        <v>444.32</v>
      </c>
      <c r="K98">
        <v>870.06</v>
      </c>
      <c r="L98">
        <v>1820.54</v>
      </c>
      <c r="M98">
        <v>4224.55</v>
      </c>
      <c r="O98">
        <v>841.971</v>
      </c>
      <c r="P98">
        <v>1527.3360000000002</v>
      </c>
      <c r="Q98">
        <v>3359.3296666666679</v>
      </c>
      <c r="R98">
        <v>5775.2876666666662</v>
      </c>
      <c r="S98">
        <v>6719.6346666666705</v>
      </c>
      <c r="U98">
        <v>66.893666666666761</v>
      </c>
      <c r="V98">
        <v>125.63033333333318</v>
      </c>
      <c r="W98">
        <v>373.67900000000031</v>
      </c>
      <c r="X98">
        <v>681.57866666666666</v>
      </c>
      <c r="Y98">
        <v>1593.4783333333335</v>
      </c>
      <c r="AA98">
        <v>3664.3356666666659</v>
      </c>
      <c r="AB98">
        <v>6880.3553333333357</v>
      </c>
      <c r="AC98">
        <v>15840.484333333334</v>
      </c>
      <c r="AD98">
        <v>28285.096333333342</v>
      </c>
      <c r="AE98">
        <v>36171.981999999989</v>
      </c>
      <c r="AG98">
        <v>304.20566666666662</v>
      </c>
      <c r="AH98">
        <v>618.26899999999989</v>
      </c>
      <c r="AI98">
        <v>1556.0349999999994</v>
      </c>
      <c r="AJ98">
        <v>3208.1519999999991</v>
      </c>
      <c r="AK98">
        <v>6312.7849999999999</v>
      </c>
      <c r="AM98">
        <v>0.14000000000000001</v>
      </c>
      <c r="AN98">
        <v>0.2</v>
      </c>
      <c r="AO98">
        <v>0.26</v>
      </c>
      <c r="AP98">
        <v>0.37</v>
      </c>
      <c r="AQ98">
        <v>0.46</v>
      </c>
      <c r="AS98">
        <v>0.17</v>
      </c>
      <c r="AT98">
        <v>0.17</v>
      </c>
      <c r="AU98">
        <v>0.1</v>
      </c>
      <c r="AV98">
        <v>0.12</v>
      </c>
      <c r="AW98">
        <v>0.19</v>
      </c>
      <c r="AY98">
        <v>0.48</v>
      </c>
      <c r="AZ98">
        <v>0.48</v>
      </c>
      <c r="BA98">
        <v>0.48</v>
      </c>
      <c r="BB98">
        <v>0.49</v>
      </c>
      <c r="BC98">
        <v>0.48</v>
      </c>
    </row>
    <row r="99" spans="3:55" x14ac:dyDescent="0.25">
      <c r="C99">
        <v>3036.95</v>
      </c>
      <c r="D99">
        <v>4905.32</v>
      </c>
      <c r="E99">
        <v>8848.91</v>
      </c>
      <c r="F99">
        <v>17845.03</v>
      </c>
      <c r="G99">
        <v>20870.86</v>
      </c>
      <c r="I99">
        <v>252.7</v>
      </c>
      <c r="J99">
        <v>393.77</v>
      </c>
      <c r="K99">
        <v>1062.1400000000001</v>
      </c>
      <c r="L99">
        <v>1918.68</v>
      </c>
      <c r="M99">
        <v>3853.33</v>
      </c>
      <c r="O99">
        <v>848.37</v>
      </c>
      <c r="P99">
        <v>1536.4513333333337</v>
      </c>
      <c r="Q99">
        <v>3367.5743333333335</v>
      </c>
      <c r="R99">
        <v>5966.9059999999999</v>
      </c>
      <c r="S99">
        <v>6700.2440000000006</v>
      </c>
      <c r="U99">
        <v>70.22033333333296</v>
      </c>
      <c r="V99">
        <v>124.57799999999973</v>
      </c>
      <c r="W99">
        <v>323.67599999999948</v>
      </c>
      <c r="X99">
        <v>675.35100000000023</v>
      </c>
      <c r="Y99">
        <v>1502.5393333333334</v>
      </c>
      <c r="AA99">
        <v>3699.0733333333333</v>
      </c>
      <c r="AB99">
        <v>6904.2060000000001</v>
      </c>
      <c r="AC99">
        <v>15922.979666666661</v>
      </c>
      <c r="AD99">
        <v>28433.314666666643</v>
      </c>
      <c r="AE99">
        <v>36384.493999999999</v>
      </c>
      <c r="AG99">
        <v>327.78566666666671</v>
      </c>
      <c r="AH99">
        <v>594.94866666666655</v>
      </c>
      <c r="AI99">
        <v>1512.9346666666665</v>
      </c>
      <c r="AJ99">
        <v>3090.2629999999999</v>
      </c>
      <c r="AK99">
        <v>6286.7479999999978</v>
      </c>
      <c r="AM99">
        <v>0.14000000000000001</v>
      </c>
      <c r="AN99">
        <v>0.2</v>
      </c>
      <c r="AO99">
        <v>0.24</v>
      </c>
      <c r="AP99">
        <v>0.43</v>
      </c>
      <c r="AQ99">
        <v>0.48</v>
      </c>
      <c r="AS99">
        <v>0.12</v>
      </c>
      <c r="AT99">
        <v>0</v>
      </c>
      <c r="AU99">
        <v>0.16</v>
      </c>
      <c r="AV99">
        <v>0.14000000000000001</v>
      </c>
      <c r="AW99">
        <v>0.14000000000000001</v>
      </c>
      <c r="AY99">
        <v>0.48</v>
      </c>
      <c r="AZ99">
        <v>0.48</v>
      </c>
      <c r="BA99">
        <v>0.48</v>
      </c>
      <c r="BB99">
        <v>0.49</v>
      </c>
      <c r="BC99">
        <v>0.48</v>
      </c>
    </row>
    <row r="100" spans="3:55" x14ac:dyDescent="0.25">
      <c r="C100">
        <v>3032.34</v>
      </c>
      <c r="D100">
        <v>4997.93</v>
      </c>
      <c r="E100">
        <v>8837.0400000000009</v>
      </c>
      <c r="F100">
        <v>17956.169999999998</v>
      </c>
      <c r="G100">
        <v>19739.64</v>
      </c>
      <c r="I100">
        <v>257.97000000000003</v>
      </c>
      <c r="J100">
        <v>479.59</v>
      </c>
      <c r="K100">
        <v>878.61</v>
      </c>
      <c r="L100">
        <v>1884.38</v>
      </c>
      <c r="M100">
        <v>3434.18</v>
      </c>
      <c r="O100">
        <v>842.89200000000039</v>
      </c>
      <c r="P100">
        <v>1531.6703333333339</v>
      </c>
      <c r="Q100">
        <v>3387.7556666666669</v>
      </c>
      <c r="R100">
        <v>5966.9043333333311</v>
      </c>
      <c r="S100">
        <v>6564.4643333333315</v>
      </c>
      <c r="U100">
        <v>71.766666666666637</v>
      </c>
      <c r="V100">
        <v>127.22966666666645</v>
      </c>
      <c r="W100">
        <v>340.20200000000045</v>
      </c>
      <c r="X100">
        <v>733.66366666666624</v>
      </c>
      <c r="Y100">
        <v>1549.7576666666678</v>
      </c>
      <c r="AA100">
        <v>3701.0706666666665</v>
      </c>
      <c r="AB100">
        <v>6931.2416666666631</v>
      </c>
      <c r="AC100">
        <v>16045.224333333332</v>
      </c>
      <c r="AD100">
        <v>28493.752333333337</v>
      </c>
      <c r="AE100">
        <v>36481.250333333344</v>
      </c>
      <c r="AG100">
        <v>311.50266666666664</v>
      </c>
      <c r="AH100">
        <v>599.69833333333338</v>
      </c>
      <c r="AI100">
        <v>1541.3326666666669</v>
      </c>
      <c r="AJ100">
        <v>3123.4629999999997</v>
      </c>
      <c r="AK100">
        <v>6420.9090000000006</v>
      </c>
      <c r="AM100">
        <v>0.17</v>
      </c>
      <c r="AN100">
        <v>0.21</v>
      </c>
      <c r="AO100">
        <v>0.22</v>
      </c>
      <c r="AP100">
        <v>0.41</v>
      </c>
      <c r="AQ100">
        <v>0.44</v>
      </c>
      <c r="AS100">
        <v>0.11</v>
      </c>
      <c r="AT100">
        <v>0.15</v>
      </c>
      <c r="AU100">
        <v>0.1</v>
      </c>
      <c r="AV100">
        <v>0.1</v>
      </c>
      <c r="AW100">
        <v>0.22</v>
      </c>
      <c r="AY100">
        <v>0.49</v>
      </c>
      <c r="AZ100">
        <v>0.49</v>
      </c>
      <c r="BA100">
        <v>0.48</v>
      </c>
      <c r="BB100">
        <v>0.49</v>
      </c>
      <c r="BC100">
        <v>0.48</v>
      </c>
    </row>
    <row r="101" spans="3:55" x14ac:dyDescent="0.25">
      <c r="C101">
        <v>3045.23</v>
      </c>
      <c r="D101">
        <v>4970.42</v>
      </c>
      <c r="E101">
        <v>8829.3799999999992</v>
      </c>
      <c r="F101">
        <v>17694.27</v>
      </c>
      <c r="G101">
        <v>19718.79</v>
      </c>
      <c r="I101">
        <v>251.35</v>
      </c>
      <c r="J101">
        <v>491.27</v>
      </c>
      <c r="K101">
        <v>994.82</v>
      </c>
      <c r="L101">
        <v>2012.98</v>
      </c>
      <c r="M101">
        <v>4443.87</v>
      </c>
      <c r="O101">
        <v>837.89366666666672</v>
      </c>
      <c r="P101">
        <v>1545.2413333333343</v>
      </c>
      <c r="Q101">
        <v>3368.8926666666662</v>
      </c>
      <c r="R101">
        <v>6026.8886666666695</v>
      </c>
      <c r="S101">
        <v>6851.4973333333364</v>
      </c>
      <c r="U101">
        <v>70.579000000000093</v>
      </c>
      <c r="V101">
        <v>144.28900000000024</v>
      </c>
      <c r="W101">
        <v>369.39166666666586</v>
      </c>
      <c r="X101">
        <v>644.35900000000026</v>
      </c>
      <c r="Y101">
        <v>1820.5556666666671</v>
      </c>
      <c r="AA101">
        <v>3733.8630000000012</v>
      </c>
      <c r="AB101">
        <v>6983.2033333333356</v>
      </c>
      <c r="AC101">
        <v>16062.686666666665</v>
      </c>
      <c r="AD101">
        <v>28652.583333333336</v>
      </c>
      <c r="AE101">
        <v>36388.509333333328</v>
      </c>
      <c r="AG101">
        <v>308.92566666666659</v>
      </c>
      <c r="AH101">
        <v>636.16900000000021</v>
      </c>
      <c r="AI101">
        <v>1530.2850000000001</v>
      </c>
      <c r="AJ101">
        <v>3071.4103333333328</v>
      </c>
      <c r="AK101">
        <v>6353.7056666666685</v>
      </c>
      <c r="AM101">
        <v>0.17</v>
      </c>
      <c r="AN101">
        <v>0.18</v>
      </c>
      <c r="AO101">
        <v>0.26</v>
      </c>
      <c r="AP101">
        <v>0.45</v>
      </c>
      <c r="AQ101">
        <v>0.44</v>
      </c>
      <c r="AS101">
        <v>0.14000000000000001</v>
      </c>
      <c r="AT101">
        <v>0.13</v>
      </c>
      <c r="AU101">
        <v>0.1</v>
      </c>
      <c r="AV101">
        <v>0.16</v>
      </c>
      <c r="AW101">
        <v>0.14000000000000001</v>
      </c>
      <c r="AY101">
        <v>0.49</v>
      </c>
      <c r="AZ101">
        <v>0.48</v>
      </c>
      <c r="BA101">
        <v>0.48</v>
      </c>
      <c r="BB101">
        <v>0.49</v>
      </c>
      <c r="BC101">
        <v>0.48</v>
      </c>
    </row>
    <row r="102" spans="3:55" x14ac:dyDescent="0.25">
      <c r="C102">
        <v>3097.99</v>
      </c>
      <c r="D102">
        <v>4975.22</v>
      </c>
      <c r="E102">
        <v>8665.7199999999993</v>
      </c>
      <c r="F102">
        <v>17528.46</v>
      </c>
      <c r="G102">
        <v>19416.3</v>
      </c>
      <c r="I102">
        <v>272.60000000000002</v>
      </c>
      <c r="J102">
        <v>442.36</v>
      </c>
      <c r="K102">
        <v>1026.8800000000001</v>
      </c>
      <c r="L102">
        <v>1530.69</v>
      </c>
      <c r="M102">
        <v>3897.25</v>
      </c>
      <c r="O102">
        <v>852.69933333333404</v>
      </c>
      <c r="P102">
        <v>1545.6073333333331</v>
      </c>
      <c r="Q102">
        <v>3410.6980000000003</v>
      </c>
      <c r="R102">
        <v>5978.7790000000005</v>
      </c>
      <c r="S102">
        <v>6883.2033333333329</v>
      </c>
      <c r="U102">
        <v>74.463666666666612</v>
      </c>
      <c r="V102">
        <v>97.556666666666572</v>
      </c>
      <c r="W102">
        <v>385.24733333333387</v>
      </c>
      <c r="X102">
        <v>697.41966666666656</v>
      </c>
      <c r="Y102">
        <v>1410.3259999999998</v>
      </c>
      <c r="AA102">
        <v>3740.1420000000003</v>
      </c>
      <c r="AB102">
        <v>7016.2946666666676</v>
      </c>
      <c r="AC102">
        <v>16170.111999999997</v>
      </c>
      <c r="AD102">
        <v>28742.149000000009</v>
      </c>
      <c r="AE102">
        <v>36371.436666666668</v>
      </c>
      <c r="AG102">
        <v>298.46966666666663</v>
      </c>
      <c r="AH102">
        <v>588.32933333333301</v>
      </c>
      <c r="AI102">
        <v>1482.7539999999995</v>
      </c>
      <c r="AJ102">
        <v>3111.7556666666669</v>
      </c>
      <c r="AK102">
        <v>6632.6959999999963</v>
      </c>
      <c r="AM102">
        <v>0.17</v>
      </c>
      <c r="AN102">
        <v>0.16</v>
      </c>
      <c r="AO102">
        <v>0.26</v>
      </c>
      <c r="AP102">
        <v>0.41</v>
      </c>
      <c r="AQ102">
        <v>0.48</v>
      </c>
      <c r="AS102">
        <v>0.14000000000000001</v>
      </c>
      <c r="AT102">
        <v>0.1</v>
      </c>
      <c r="AU102">
        <v>0.14000000000000001</v>
      </c>
      <c r="AV102">
        <v>0.16</v>
      </c>
      <c r="AW102">
        <v>0.14000000000000001</v>
      </c>
      <c r="AY102">
        <v>0.49</v>
      </c>
      <c r="AZ102">
        <v>0.48</v>
      </c>
      <c r="BA102">
        <v>0.48</v>
      </c>
      <c r="BB102">
        <v>0.49</v>
      </c>
      <c r="BC102">
        <v>0.48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2020-10-10T20:47:44Z</dcterms:created>
  <dcterms:modified xsi:type="dcterms:W3CDTF">2020-10-10T20:47:45Z</dcterms:modified>
</cp:coreProperties>
</file>