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9A7F2E1-8194-44B3-8432-747097A39CEF}" xr6:coauthVersionLast="45" xr6:coauthVersionMax="45" xr10:uidLastSave="{00000000-0000-0000-0000-000000000000}"/>
  <bookViews>
    <workbookView xWindow="1560" yWindow="1560" windowWidth="21600" windowHeight="11385" xr2:uid="{DF315CA2-6199-4375-B6AD-29F8DBC7FA6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<sst xmlns="http://schemas.openxmlformats.org/spreadsheetml/2006/main" count="45" uniqueCount="5">
  <si>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OR30x100-0.75_4 SAM-0.01</t>
  </si>
  <si>
    <t>OR30x100-0.75_4 SAM-0.02</t>
  </si>
  <si>
    <t>OR30x100-0.75_4 SAM-0.05</t>
  </si>
  <si>
    <t>OR30x100-0.75_4 SAM-0.1</t>
  </si>
  <si>
    <t>OR30x100-0.75_4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</si>
</sst>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191.14</c:v>
                </c:pt>
                <c:pt idx="2">
                  <c:v>292.75</c:v>
                </c:pt>
                <c:pt idx="3">
                  <c:v>350.91</c:v>
                </c:pt>
                <c:pt idx="4">
                  <c:v>393.66</c:v>
                </c:pt>
                <c:pt idx="5">
                  <c:v>459.98</c:v>
                </c:pt>
                <c:pt idx="6">
                  <c:v>514.36</c:v>
                </c:pt>
                <c:pt idx="7">
                  <c:v>556.54</c:v>
                </c:pt>
                <c:pt idx="8">
                  <c:v>602.21</c:v>
                </c:pt>
                <c:pt idx="9">
                  <c:v>688.79</c:v>
                </c:pt>
                <c:pt idx="10">
                  <c:v>711.12</c:v>
                </c:pt>
                <c:pt idx="11">
                  <c:v>769.22</c:v>
                </c:pt>
                <c:pt idx="12">
                  <c:v>796.89</c:v>
                </c:pt>
                <c:pt idx="13">
                  <c:v>837.13</c:v>
                </c:pt>
                <c:pt idx="14">
                  <c:v>867.9</c:v>
                </c:pt>
                <c:pt idx="15">
                  <c:v>972.91</c:v>
                </c:pt>
                <c:pt idx="16">
                  <c:v>1040.17</c:v>
                </c:pt>
                <c:pt idx="17">
                  <c:v>1074.8399999999999</c:v>
                </c:pt>
                <c:pt idx="18">
                  <c:v>1117.3499999999999</c:v>
                </c:pt>
                <c:pt idx="19">
                  <c:v>1161.8900000000001</c:v>
                </c:pt>
                <c:pt idx="20">
                  <c:v>1197.58</c:v>
                </c:pt>
                <c:pt idx="21">
                  <c:v>1235.23</c:v>
                </c:pt>
                <c:pt idx="22">
                  <c:v>1246.8499999999999</c:v>
                </c:pt>
                <c:pt idx="23">
                  <c:v>1304.43</c:v>
                </c:pt>
                <c:pt idx="24">
                  <c:v>1349.37</c:v>
                </c:pt>
                <c:pt idx="25">
                  <c:v>1317.55</c:v>
                </c:pt>
                <c:pt idx="26">
                  <c:v>1349.24</c:v>
                </c:pt>
                <c:pt idx="27">
                  <c:v>1326.92</c:v>
                </c:pt>
                <c:pt idx="28">
                  <c:v>1405.28</c:v>
                </c:pt>
                <c:pt idx="29">
                  <c:v>1413.13</c:v>
                </c:pt>
                <c:pt idx="30">
                  <c:v>1487.25</c:v>
                </c:pt>
                <c:pt idx="31">
                  <c:v>1482.69</c:v>
                </c:pt>
                <c:pt idx="32">
                  <c:v>1555.7</c:v>
                </c:pt>
                <c:pt idx="33">
                  <c:v>1550.39</c:v>
                </c:pt>
                <c:pt idx="34">
                  <c:v>1516.94</c:v>
                </c:pt>
                <c:pt idx="35">
                  <c:v>1512.7</c:v>
                </c:pt>
                <c:pt idx="36">
                  <c:v>1574.22</c:v>
                </c:pt>
                <c:pt idx="37">
                  <c:v>1618.76</c:v>
                </c:pt>
                <c:pt idx="38">
                  <c:v>1665.2</c:v>
                </c:pt>
                <c:pt idx="39">
                  <c:v>1660.77</c:v>
                </c:pt>
                <c:pt idx="40">
                  <c:v>1726.82</c:v>
                </c:pt>
                <c:pt idx="41">
                  <c:v>1742.15</c:v>
                </c:pt>
                <c:pt idx="42">
                  <c:v>1761.54</c:v>
                </c:pt>
                <c:pt idx="43">
                  <c:v>1726.24</c:v>
                </c:pt>
                <c:pt idx="44">
                  <c:v>1716.85</c:v>
                </c:pt>
                <c:pt idx="45">
                  <c:v>1756.89</c:v>
                </c:pt>
                <c:pt idx="46">
                  <c:v>1738.32</c:v>
                </c:pt>
                <c:pt idx="47">
                  <c:v>1742.71</c:v>
                </c:pt>
                <c:pt idx="48">
                  <c:v>1767.79</c:v>
                </c:pt>
                <c:pt idx="49">
                  <c:v>1781.99</c:v>
                </c:pt>
                <c:pt idx="50">
                  <c:v>1722.79</c:v>
                </c:pt>
                <c:pt idx="51">
                  <c:v>1738.54</c:v>
                </c:pt>
                <c:pt idx="52">
                  <c:v>1777.75</c:v>
                </c:pt>
                <c:pt idx="53">
                  <c:v>1796.56</c:v>
                </c:pt>
                <c:pt idx="54">
                  <c:v>1805.62</c:v>
                </c:pt>
                <c:pt idx="55">
                  <c:v>1825.59</c:v>
                </c:pt>
                <c:pt idx="56">
                  <c:v>1824.92</c:v>
                </c:pt>
                <c:pt idx="57">
                  <c:v>1824.36</c:v>
                </c:pt>
                <c:pt idx="58">
                  <c:v>1790.51</c:v>
                </c:pt>
                <c:pt idx="59">
                  <c:v>1865.56</c:v>
                </c:pt>
                <c:pt idx="60">
                  <c:v>1901.69</c:v>
                </c:pt>
                <c:pt idx="61">
                  <c:v>1917.4</c:v>
                </c:pt>
                <c:pt idx="62">
                  <c:v>1920.08</c:v>
                </c:pt>
                <c:pt idx="63">
                  <c:v>1944.99</c:v>
                </c:pt>
                <c:pt idx="64">
                  <c:v>2000.66</c:v>
                </c:pt>
                <c:pt idx="65">
                  <c:v>2013.92</c:v>
                </c:pt>
                <c:pt idx="66">
                  <c:v>1986.08</c:v>
                </c:pt>
                <c:pt idx="67">
                  <c:v>1999.85</c:v>
                </c:pt>
                <c:pt idx="68">
                  <c:v>1989.04</c:v>
                </c:pt>
                <c:pt idx="69">
                  <c:v>2001.3</c:v>
                </c:pt>
                <c:pt idx="70">
                  <c:v>2012.49</c:v>
                </c:pt>
                <c:pt idx="71">
                  <c:v>2040.75</c:v>
                </c:pt>
                <c:pt idx="72">
                  <c:v>2023.59</c:v>
                </c:pt>
                <c:pt idx="73">
                  <c:v>2085.9699999999998</c:v>
                </c:pt>
                <c:pt idx="74">
                  <c:v>2083.62</c:v>
                </c:pt>
                <c:pt idx="75">
                  <c:v>2130.7199999999998</c:v>
                </c:pt>
                <c:pt idx="76">
                  <c:v>2148.81</c:v>
                </c:pt>
                <c:pt idx="77">
                  <c:v>2231.21</c:v>
                </c:pt>
                <c:pt idx="78">
                  <c:v>2224.48</c:v>
                </c:pt>
                <c:pt idx="79">
                  <c:v>2220.2399999999998</c:v>
                </c:pt>
                <c:pt idx="80">
                  <c:v>2244.91</c:v>
                </c:pt>
                <c:pt idx="81">
                  <c:v>2287.8200000000002</c:v>
                </c:pt>
                <c:pt idx="82">
                  <c:v>2266.0100000000002</c:v>
                </c:pt>
                <c:pt idx="83">
                  <c:v>2289.5700000000002</c:v>
                </c:pt>
                <c:pt idx="84">
                  <c:v>2371.0300000000002</c:v>
                </c:pt>
                <c:pt idx="85">
                  <c:v>2348.9699999999998</c:v>
                </c:pt>
                <c:pt idx="86">
                  <c:v>2356.86</c:v>
                </c:pt>
                <c:pt idx="87">
                  <c:v>2352.96</c:v>
                </c:pt>
                <c:pt idx="88">
                  <c:v>2392.5100000000002</c:v>
                </c:pt>
                <c:pt idx="89">
                  <c:v>2372.9299999999998</c:v>
                </c:pt>
                <c:pt idx="90">
                  <c:v>2404.98</c:v>
                </c:pt>
                <c:pt idx="91">
                  <c:v>2414.62</c:v>
                </c:pt>
                <c:pt idx="92">
                  <c:v>2432.79</c:v>
                </c:pt>
                <c:pt idx="93">
                  <c:v>2482.2800000000002</c:v>
                </c:pt>
                <c:pt idx="94">
                  <c:v>2509.66</c:v>
                </c:pt>
                <c:pt idx="95">
                  <c:v>2461.7800000000002</c:v>
                </c:pt>
                <c:pt idx="96">
                  <c:v>2536.36</c:v>
                </c:pt>
                <c:pt idx="97">
                  <c:v>2497.31</c:v>
                </c:pt>
                <c:pt idx="98">
                  <c:v>2511.17</c:v>
                </c:pt>
                <c:pt idx="99">
                  <c:v>2494.11</c:v>
                </c:pt>
                <c:pt idx="100">
                  <c:v>2484.89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5-42E5-B370-FC0C57E2EA2C}"/>
            </c:ext>
          </c:extLst>
        </c:ser>
        <c:ser>
          <c:idx val="1"/>
          <c:order val="1"/>
          <c:tx>
            <c:v>OR30x100-0.75_4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384.83</c:v>
                </c:pt>
                <c:pt idx="2">
                  <c:v>547.24</c:v>
                </c:pt>
                <c:pt idx="3">
                  <c:v>770.08</c:v>
                </c:pt>
                <c:pt idx="4">
                  <c:v>873.58</c:v>
                </c:pt>
                <c:pt idx="5">
                  <c:v>1041.81</c:v>
                </c:pt>
                <c:pt idx="6">
                  <c:v>1083.07</c:v>
                </c:pt>
                <c:pt idx="7">
                  <c:v>1191.6400000000001</c:v>
                </c:pt>
                <c:pt idx="8">
                  <c:v>1192.9100000000001</c:v>
                </c:pt>
                <c:pt idx="9">
                  <c:v>1303.95</c:v>
                </c:pt>
                <c:pt idx="10">
                  <c:v>1346.75</c:v>
                </c:pt>
                <c:pt idx="11">
                  <c:v>1534.52</c:v>
                </c:pt>
                <c:pt idx="12">
                  <c:v>1635.85</c:v>
                </c:pt>
                <c:pt idx="13">
                  <c:v>1710.61</c:v>
                </c:pt>
                <c:pt idx="14">
                  <c:v>1807.03</c:v>
                </c:pt>
                <c:pt idx="15">
                  <c:v>1827.52</c:v>
                </c:pt>
                <c:pt idx="16">
                  <c:v>1973.23</c:v>
                </c:pt>
                <c:pt idx="17">
                  <c:v>2057.77</c:v>
                </c:pt>
                <c:pt idx="18">
                  <c:v>1994.61</c:v>
                </c:pt>
                <c:pt idx="19">
                  <c:v>2085.06</c:v>
                </c:pt>
                <c:pt idx="20">
                  <c:v>2094.5100000000002</c:v>
                </c:pt>
                <c:pt idx="21">
                  <c:v>2175.8000000000002</c:v>
                </c:pt>
                <c:pt idx="22">
                  <c:v>2211.88</c:v>
                </c:pt>
                <c:pt idx="23">
                  <c:v>2237.3000000000002</c:v>
                </c:pt>
                <c:pt idx="24">
                  <c:v>2293.2399999999998</c:v>
                </c:pt>
                <c:pt idx="25">
                  <c:v>2260.35</c:v>
                </c:pt>
                <c:pt idx="26">
                  <c:v>2306.94</c:v>
                </c:pt>
                <c:pt idx="27">
                  <c:v>2439.1799999999998</c:v>
                </c:pt>
                <c:pt idx="28">
                  <c:v>2402.37</c:v>
                </c:pt>
                <c:pt idx="29">
                  <c:v>2344.2800000000002</c:v>
                </c:pt>
                <c:pt idx="30">
                  <c:v>2317.5700000000002</c:v>
                </c:pt>
                <c:pt idx="31">
                  <c:v>2347.5300000000002</c:v>
                </c:pt>
                <c:pt idx="32">
                  <c:v>2377.16</c:v>
                </c:pt>
                <c:pt idx="33">
                  <c:v>2482.27</c:v>
                </c:pt>
                <c:pt idx="34">
                  <c:v>2565.9899999999998</c:v>
                </c:pt>
                <c:pt idx="35">
                  <c:v>2565.11</c:v>
                </c:pt>
                <c:pt idx="36">
                  <c:v>2655.64</c:v>
                </c:pt>
                <c:pt idx="37">
                  <c:v>2654.74</c:v>
                </c:pt>
                <c:pt idx="38">
                  <c:v>2658.17</c:v>
                </c:pt>
                <c:pt idx="39">
                  <c:v>2669.58</c:v>
                </c:pt>
                <c:pt idx="40">
                  <c:v>2649.95</c:v>
                </c:pt>
                <c:pt idx="41">
                  <c:v>2547.6</c:v>
                </c:pt>
                <c:pt idx="42">
                  <c:v>2604.5300000000002</c:v>
                </c:pt>
                <c:pt idx="43">
                  <c:v>2591.02</c:v>
                </c:pt>
                <c:pt idx="44">
                  <c:v>2694.55</c:v>
                </c:pt>
                <c:pt idx="45">
                  <c:v>2621.2600000000002</c:v>
                </c:pt>
                <c:pt idx="46">
                  <c:v>2580.52</c:v>
                </c:pt>
                <c:pt idx="47">
                  <c:v>2586</c:v>
                </c:pt>
                <c:pt idx="48">
                  <c:v>2531.27</c:v>
                </c:pt>
                <c:pt idx="49">
                  <c:v>2553.14</c:v>
                </c:pt>
                <c:pt idx="50">
                  <c:v>2656.58</c:v>
                </c:pt>
                <c:pt idx="51">
                  <c:v>2634.15</c:v>
                </c:pt>
                <c:pt idx="52">
                  <c:v>2630.52</c:v>
                </c:pt>
                <c:pt idx="53">
                  <c:v>2625.26</c:v>
                </c:pt>
                <c:pt idx="54">
                  <c:v>2633.21</c:v>
                </c:pt>
                <c:pt idx="55">
                  <c:v>2739.1</c:v>
                </c:pt>
                <c:pt idx="56">
                  <c:v>2753.48</c:v>
                </c:pt>
                <c:pt idx="57">
                  <c:v>2789.04</c:v>
                </c:pt>
                <c:pt idx="58">
                  <c:v>2830.26</c:v>
                </c:pt>
                <c:pt idx="59">
                  <c:v>2932.86</c:v>
                </c:pt>
                <c:pt idx="60">
                  <c:v>3023.51</c:v>
                </c:pt>
                <c:pt idx="61">
                  <c:v>3029.52</c:v>
                </c:pt>
                <c:pt idx="62">
                  <c:v>3019.9</c:v>
                </c:pt>
                <c:pt idx="63">
                  <c:v>3025.22</c:v>
                </c:pt>
                <c:pt idx="64">
                  <c:v>3196.75</c:v>
                </c:pt>
                <c:pt idx="65">
                  <c:v>3267.05</c:v>
                </c:pt>
                <c:pt idx="66">
                  <c:v>3381.36</c:v>
                </c:pt>
                <c:pt idx="67">
                  <c:v>3497.96</c:v>
                </c:pt>
                <c:pt idx="68">
                  <c:v>3423.01</c:v>
                </c:pt>
                <c:pt idx="69">
                  <c:v>3460.62</c:v>
                </c:pt>
                <c:pt idx="70">
                  <c:v>3515.82</c:v>
                </c:pt>
                <c:pt idx="71">
                  <c:v>3544.09</c:v>
                </c:pt>
                <c:pt idx="72">
                  <c:v>3597.33</c:v>
                </c:pt>
                <c:pt idx="73">
                  <c:v>3677.93</c:v>
                </c:pt>
                <c:pt idx="74">
                  <c:v>3609.97</c:v>
                </c:pt>
                <c:pt idx="75">
                  <c:v>3715.67</c:v>
                </c:pt>
                <c:pt idx="76">
                  <c:v>3687.75</c:v>
                </c:pt>
                <c:pt idx="77">
                  <c:v>3577.66</c:v>
                </c:pt>
                <c:pt idx="78">
                  <c:v>3639.35</c:v>
                </c:pt>
                <c:pt idx="79">
                  <c:v>3599.01</c:v>
                </c:pt>
                <c:pt idx="80">
                  <c:v>3593.61</c:v>
                </c:pt>
                <c:pt idx="81">
                  <c:v>3542.94</c:v>
                </c:pt>
                <c:pt idx="82">
                  <c:v>3599.88</c:v>
                </c:pt>
                <c:pt idx="83">
                  <c:v>3709.38</c:v>
                </c:pt>
                <c:pt idx="84">
                  <c:v>3694.13</c:v>
                </c:pt>
                <c:pt idx="85">
                  <c:v>3746.61</c:v>
                </c:pt>
                <c:pt idx="86">
                  <c:v>3740.68</c:v>
                </c:pt>
                <c:pt idx="87">
                  <c:v>3829.45</c:v>
                </c:pt>
                <c:pt idx="88">
                  <c:v>3871.03</c:v>
                </c:pt>
                <c:pt idx="89">
                  <c:v>3837.68</c:v>
                </c:pt>
                <c:pt idx="90">
                  <c:v>3839.6</c:v>
                </c:pt>
                <c:pt idx="91">
                  <c:v>3897.66</c:v>
                </c:pt>
                <c:pt idx="92">
                  <c:v>4030.03</c:v>
                </c:pt>
                <c:pt idx="93">
                  <c:v>4034.03</c:v>
                </c:pt>
                <c:pt idx="94">
                  <c:v>3985.86</c:v>
                </c:pt>
                <c:pt idx="95">
                  <c:v>4026.64</c:v>
                </c:pt>
                <c:pt idx="96">
                  <c:v>4035.83</c:v>
                </c:pt>
                <c:pt idx="97">
                  <c:v>4074.09</c:v>
                </c:pt>
                <c:pt idx="98">
                  <c:v>4128.04</c:v>
                </c:pt>
                <c:pt idx="99">
                  <c:v>4129.08</c:v>
                </c:pt>
                <c:pt idx="100">
                  <c:v>4173.6099999999997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5-42E5-B370-FC0C57E2EA2C}"/>
            </c:ext>
          </c:extLst>
        </c:ser>
        <c:ser>
          <c:idx val="2"/>
          <c:order val="2"/>
          <c:tx>
            <c:v>OR30x100-0.75_4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1015.2</c:v>
                </c:pt>
                <c:pt idx="2">
                  <c:v>1630.33</c:v>
                </c:pt>
                <c:pt idx="3">
                  <c:v>1859.06</c:v>
                </c:pt>
                <c:pt idx="4">
                  <c:v>2090.3200000000002</c:v>
                </c:pt>
                <c:pt idx="5">
                  <c:v>2283.2600000000002</c:v>
                </c:pt>
                <c:pt idx="6">
                  <c:v>2549.0500000000002</c:v>
                </c:pt>
                <c:pt idx="7">
                  <c:v>2833.07</c:v>
                </c:pt>
                <c:pt idx="8">
                  <c:v>2948</c:v>
                </c:pt>
                <c:pt idx="9">
                  <c:v>3017.68</c:v>
                </c:pt>
                <c:pt idx="10">
                  <c:v>3170.49</c:v>
                </c:pt>
                <c:pt idx="11">
                  <c:v>3461.78</c:v>
                </c:pt>
                <c:pt idx="12">
                  <c:v>3677.82</c:v>
                </c:pt>
                <c:pt idx="13">
                  <c:v>3758.01</c:v>
                </c:pt>
                <c:pt idx="14">
                  <c:v>3897.3</c:v>
                </c:pt>
                <c:pt idx="15">
                  <c:v>4025.8</c:v>
                </c:pt>
                <c:pt idx="16">
                  <c:v>4242.58</c:v>
                </c:pt>
                <c:pt idx="17">
                  <c:v>4428.3900000000003</c:v>
                </c:pt>
                <c:pt idx="18">
                  <c:v>4587.6099999999997</c:v>
                </c:pt>
                <c:pt idx="19">
                  <c:v>4557.66</c:v>
                </c:pt>
                <c:pt idx="20">
                  <c:v>4819.68</c:v>
                </c:pt>
                <c:pt idx="21">
                  <c:v>4883.05</c:v>
                </c:pt>
                <c:pt idx="22">
                  <c:v>4988.83</c:v>
                </c:pt>
                <c:pt idx="23">
                  <c:v>5118.3900000000003</c:v>
                </c:pt>
                <c:pt idx="24">
                  <c:v>5350.39</c:v>
                </c:pt>
                <c:pt idx="25">
                  <c:v>5655.19</c:v>
                </c:pt>
                <c:pt idx="26">
                  <c:v>5750.36</c:v>
                </c:pt>
                <c:pt idx="27">
                  <c:v>5929.6</c:v>
                </c:pt>
                <c:pt idx="28">
                  <c:v>6056.84</c:v>
                </c:pt>
                <c:pt idx="29">
                  <c:v>6164.04</c:v>
                </c:pt>
                <c:pt idx="30">
                  <c:v>6238.79</c:v>
                </c:pt>
                <c:pt idx="31">
                  <c:v>6238.29</c:v>
                </c:pt>
                <c:pt idx="32">
                  <c:v>6404.02</c:v>
                </c:pt>
                <c:pt idx="33">
                  <c:v>6345.59</c:v>
                </c:pt>
                <c:pt idx="34">
                  <c:v>6486.81</c:v>
                </c:pt>
                <c:pt idx="35">
                  <c:v>6744.37</c:v>
                </c:pt>
                <c:pt idx="36">
                  <c:v>6724.38</c:v>
                </c:pt>
                <c:pt idx="37">
                  <c:v>6814.23</c:v>
                </c:pt>
                <c:pt idx="38">
                  <c:v>6913.24</c:v>
                </c:pt>
                <c:pt idx="39">
                  <c:v>6837.72</c:v>
                </c:pt>
                <c:pt idx="40">
                  <c:v>6763.77</c:v>
                </c:pt>
                <c:pt idx="41">
                  <c:v>6998.26</c:v>
                </c:pt>
                <c:pt idx="42">
                  <c:v>7125.1</c:v>
                </c:pt>
                <c:pt idx="43">
                  <c:v>7114.2</c:v>
                </c:pt>
                <c:pt idx="44">
                  <c:v>7194.1</c:v>
                </c:pt>
                <c:pt idx="45">
                  <c:v>7164.54</c:v>
                </c:pt>
                <c:pt idx="46">
                  <c:v>7443.25</c:v>
                </c:pt>
                <c:pt idx="47">
                  <c:v>7487.16</c:v>
                </c:pt>
                <c:pt idx="48">
                  <c:v>7881.58</c:v>
                </c:pt>
                <c:pt idx="49">
                  <c:v>7799.69</c:v>
                </c:pt>
                <c:pt idx="50">
                  <c:v>7807.02</c:v>
                </c:pt>
                <c:pt idx="51">
                  <c:v>7945.22</c:v>
                </c:pt>
                <c:pt idx="52">
                  <c:v>7912.39</c:v>
                </c:pt>
                <c:pt idx="53">
                  <c:v>8026.79</c:v>
                </c:pt>
                <c:pt idx="54">
                  <c:v>7829.73</c:v>
                </c:pt>
                <c:pt idx="55">
                  <c:v>7547.52</c:v>
                </c:pt>
                <c:pt idx="56">
                  <c:v>7606.9</c:v>
                </c:pt>
                <c:pt idx="57">
                  <c:v>7501.2</c:v>
                </c:pt>
                <c:pt idx="58">
                  <c:v>7514.55</c:v>
                </c:pt>
                <c:pt idx="59">
                  <c:v>7590.46</c:v>
                </c:pt>
                <c:pt idx="60">
                  <c:v>7687.16</c:v>
                </c:pt>
                <c:pt idx="61">
                  <c:v>7600.5</c:v>
                </c:pt>
                <c:pt idx="62">
                  <c:v>7720.58</c:v>
                </c:pt>
                <c:pt idx="63">
                  <c:v>7488.85</c:v>
                </c:pt>
                <c:pt idx="64">
                  <c:v>7637.98</c:v>
                </c:pt>
                <c:pt idx="65">
                  <c:v>8026.59</c:v>
                </c:pt>
                <c:pt idx="66">
                  <c:v>8197.92</c:v>
                </c:pt>
                <c:pt idx="67">
                  <c:v>8234.73</c:v>
                </c:pt>
                <c:pt idx="68">
                  <c:v>8236.1</c:v>
                </c:pt>
                <c:pt idx="69">
                  <c:v>8313.33</c:v>
                </c:pt>
                <c:pt idx="70">
                  <c:v>8500.1</c:v>
                </c:pt>
                <c:pt idx="71">
                  <c:v>8490.23</c:v>
                </c:pt>
                <c:pt idx="72">
                  <c:v>8516.6</c:v>
                </c:pt>
                <c:pt idx="73">
                  <c:v>8542.73</c:v>
                </c:pt>
                <c:pt idx="74">
                  <c:v>8279.1</c:v>
                </c:pt>
                <c:pt idx="75">
                  <c:v>8284.49</c:v>
                </c:pt>
                <c:pt idx="76">
                  <c:v>8263.59</c:v>
                </c:pt>
                <c:pt idx="77">
                  <c:v>8518.9699999999993</c:v>
                </c:pt>
                <c:pt idx="78">
                  <c:v>8730.31</c:v>
                </c:pt>
                <c:pt idx="79">
                  <c:v>8811.59</c:v>
                </c:pt>
                <c:pt idx="80">
                  <c:v>8661.4500000000007</c:v>
                </c:pt>
                <c:pt idx="81">
                  <c:v>8798.48</c:v>
                </c:pt>
                <c:pt idx="82">
                  <c:v>8864.65</c:v>
                </c:pt>
                <c:pt idx="83">
                  <c:v>8984.57</c:v>
                </c:pt>
                <c:pt idx="84">
                  <c:v>8882.82</c:v>
                </c:pt>
                <c:pt idx="85">
                  <c:v>8834.39</c:v>
                </c:pt>
                <c:pt idx="86">
                  <c:v>8783.34</c:v>
                </c:pt>
                <c:pt idx="87">
                  <c:v>8738.48</c:v>
                </c:pt>
                <c:pt idx="88">
                  <c:v>8893.77</c:v>
                </c:pt>
                <c:pt idx="89">
                  <c:v>8881.39</c:v>
                </c:pt>
                <c:pt idx="90">
                  <c:v>8715.7900000000009</c:v>
                </c:pt>
                <c:pt idx="91">
                  <c:v>8726.0499999999993</c:v>
                </c:pt>
                <c:pt idx="92">
                  <c:v>8749.57</c:v>
                </c:pt>
                <c:pt idx="93">
                  <c:v>8761.1200000000008</c:v>
                </c:pt>
                <c:pt idx="94">
                  <c:v>8766.5499999999993</c:v>
                </c:pt>
                <c:pt idx="95">
                  <c:v>8797.4</c:v>
                </c:pt>
                <c:pt idx="96">
                  <c:v>8980.18</c:v>
                </c:pt>
                <c:pt idx="97">
                  <c:v>9026.07</c:v>
                </c:pt>
                <c:pt idx="98">
                  <c:v>8929.8799999999992</c:v>
                </c:pt>
                <c:pt idx="99">
                  <c:v>8628.16</c:v>
                </c:pt>
                <c:pt idx="100">
                  <c:v>8710.36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5-42E5-B370-FC0C57E2EA2C}"/>
            </c:ext>
          </c:extLst>
        </c:ser>
        <c:ser>
          <c:idx val="3"/>
          <c:order val="3"/>
          <c:tx>
            <c:v>OR30x100-0.75_4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2133.0100000000002</c:v>
                </c:pt>
                <c:pt idx="2">
                  <c:v>3449.31</c:v>
                </c:pt>
                <c:pt idx="3">
                  <c:v>4012.22</c:v>
                </c:pt>
                <c:pt idx="4">
                  <c:v>4327.6899999999996</c:v>
                </c:pt>
                <c:pt idx="5">
                  <c:v>4684.1099999999997</c:v>
                </c:pt>
                <c:pt idx="6">
                  <c:v>5301.78</c:v>
                </c:pt>
                <c:pt idx="7">
                  <c:v>5315.03</c:v>
                </c:pt>
                <c:pt idx="8">
                  <c:v>5610.85</c:v>
                </c:pt>
                <c:pt idx="9">
                  <c:v>6153.79</c:v>
                </c:pt>
                <c:pt idx="10">
                  <c:v>6100.05</c:v>
                </c:pt>
                <c:pt idx="11">
                  <c:v>6497.28</c:v>
                </c:pt>
                <c:pt idx="12">
                  <c:v>6994.29</c:v>
                </c:pt>
                <c:pt idx="13">
                  <c:v>7028.76</c:v>
                </c:pt>
                <c:pt idx="14">
                  <c:v>7128.43</c:v>
                </c:pt>
                <c:pt idx="15">
                  <c:v>7451.19</c:v>
                </c:pt>
                <c:pt idx="16">
                  <c:v>6872.29</c:v>
                </c:pt>
                <c:pt idx="17">
                  <c:v>7060.4</c:v>
                </c:pt>
                <c:pt idx="18">
                  <c:v>7618.83</c:v>
                </c:pt>
                <c:pt idx="19">
                  <c:v>7959.55</c:v>
                </c:pt>
                <c:pt idx="20">
                  <c:v>7912.81</c:v>
                </c:pt>
                <c:pt idx="21">
                  <c:v>7823.77</c:v>
                </c:pt>
                <c:pt idx="22">
                  <c:v>8084.4</c:v>
                </c:pt>
                <c:pt idx="23">
                  <c:v>8166.64</c:v>
                </c:pt>
                <c:pt idx="24">
                  <c:v>8372.08</c:v>
                </c:pt>
                <c:pt idx="25">
                  <c:v>8619.43</c:v>
                </c:pt>
                <c:pt idx="26">
                  <c:v>8881.81</c:v>
                </c:pt>
                <c:pt idx="27">
                  <c:v>9245.4699999999993</c:v>
                </c:pt>
                <c:pt idx="28">
                  <c:v>9291.51</c:v>
                </c:pt>
                <c:pt idx="29">
                  <c:v>9404.76</c:v>
                </c:pt>
                <c:pt idx="30">
                  <c:v>9519.0400000000009</c:v>
                </c:pt>
                <c:pt idx="31">
                  <c:v>9674.34</c:v>
                </c:pt>
                <c:pt idx="32">
                  <c:v>9975.6299999999992</c:v>
                </c:pt>
                <c:pt idx="33">
                  <c:v>9885.85</c:v>
                </c:pt>
                <c:pt idx="34">
                  <c:v>9747.34</c:v>
                </c:pt>
                <c:pt idx="35">
                  <c:v>9847.8700000000008</c:v>
                </c:pt>
                <c:pt idx="36">
                  <c:v>9758.08</c:v>
                </c:pt>
                <c:pt idx="37">
                  <c:v>10136.94</c:v>
                </c:pt>
                <c:pt idx="38">
                  <c:v>10228.030000000001</c:v>
                </c:pt>
                <c:pt idx="39">
                  <c:v>10381.57</c:v>
                </c:pt>
                <c:pt idx="40">
                  <c:v>10512.55</c:v>
                </c:pt>
                <c:pt idx="41">
                  <c:v>10426.44</c:v>
                </c:pt>
                <c:pt idx="42">
                  <c:v>11135.32</c:v>
                </c:pt>
                <c:pt idx="43">
                  <c:v>10894.61</c:v>
                </c:pt>
                <c:pt idx="44">
                  <c:v>10999.88</c:v>
                </c:pt>
                <c:pt idx="45">
                  <c:v>11003.2</c:v>
                </c:pt>
                <c:pt idx="46">
                  <c:v>11134.8</c:v>
                </c:pt>
                <c:pt idx="47">
                  <c:v>11205.85</c:v>
                </c:pt>
                <c:pt idx="48">
                  <c:v>11248.81</c:v>
                </c:pt>
                <c:pt idx="49">
                  <c:v>11615.32</c:v>
                </c:pt>
                <c:pt idx="50">
                  <c:v>11773.66</c:v>
                </c:pt>
                <c:pt idx="51">
                  <c:v>12013.07</c:v>
                </c:pt>
                <c:pt idx="52">
                  <c:v>12078.62</c:v>
                </c:pt>
                <c:pt idx="53">
                  <c:v>12667.13</c:v>
                </c:pt>
                <c:pt idx="54">
                  <c:v>12928.98</c:v>
                </c:pt>
                <c:pt idx="55">
                  <c:v>13071.7</c:v>
                </c:pt>
                <c:pt idx="56">
                  <c:v>13146.45</c:v>
                </c:pt>
                <c:pt idx="57">
                  <c:v>13055.22</c:v>
                </c:pt>
                <c:pt idx="58">
                  <c:v>12953.81</c:v>
                </c:pt>
                <c:pt idx="59">
                  <c:v>12881.16</c:v>
                </c:pt>
                <c:pt idx="60">
                  <c:v>12997.88</c:v>
                </c:pt>
                <c:pt idx="61">
                  <c:v>13174.75</c:v>
                </c:pt>
                <c:pt idx="62">
                  <c:v>13325.11</c:v>
                </c:pt>
                <c:pt idx="63">
                  <c:v>13574.57</c:v>
                </c:pt>
                <c:pt idx="64">
                  <c:v>13788.83</c:v>
                </c:pt>
                <c:pt idx="65">
                  <c:v>13841.82</c:v>
                </c:pt>
                <c:pt idx="66">
                  <c:v>14348.01</c:v>
                </c:pt>
                <c:pt idx="67">
                  <c:v>13878.33</c:v>
                </c:pt>
                <c:pt idx="68">
                  <c:v>13911.65</c:v>
                </c:pt>
                <c:pt idx="69">
                  <c:v>13991.02</c:v>
                </c:pt>
                <c:pt idx="70">
                  <c:v>14055.11</c:v>
                </c:pt>
                <c:pt idx="71">
                  <c:v>14123.39</c:v>
                </c:pt>
                <c:pt idx="72">
                  <c:v>14641.93</c:v>
                </c:pt>
                <c:pt idx="73">
                  <c:v>14560.13</c:v>
                </c:pt>
                <c:pt idx="74">
                  <c:v>14597.79</c:v>
                </c:pt>
                <c:pt idx="75">
                  <c:v>15004.43</c:v>
                </c:pt>
                <c:pt idx="76">
                  <c:v>14742.18</c:v>
                </c:pt>
                <c:pt idx="77">
                  <c:v>14764.67</c:v>
                </c:pt>
                <c:pt idx="78">
                  <c:v>14866.39</c:v>
                </c:pt>
                <c:pt idx="79">
                  <c:v>14700.25</c:v>
                </c:pt>
                <c:pt idx="80">
                  <c:v>14987.56</c:v>
                </c:pt>
                <c:pt idx="81">
                  <c:v>15660.58</c:v>
                </c:pt>
                <c:pt idx="82">
                  <c:v>15720.28</c:v>
                </c:pt>
                <c:pt idx="83">
                  <c:v>15948.51</c:v>
                </c:pt>
                <c:pt idx="84">
                  <c:v>15911.81</c:v>
                </c:pt>
                <c:pt idx="85">
                  <c:v>15610.58</c:v>
                </c:pt>
                <c:pt idx="86">
                  <c:v>15565.5</c:v>
                </c:pt>
                <c:pt idx="87">
                  <c:v>15746.48</c:v>
                </c:pt>
                <c:pt idx="88">
                  <c:v>15966.87</c:v>
                </c:pt>
                <c:pt idx="89">
                  <c:v>15993.95</c:v>
                </c:pt>
                <c:pt idx="90">
                  <c:v>15716.83</c:v>
                </c:pt>
                <c:pt idx="91">
                  <c:v>15910.45</c:v>
                </c:pt>
                <c:pt idx="92">
                  <c:v>15958.67</c:v>
                </c:pt>
                <c:pt idx="93">
                  <c:v>16159.05</c:v>
                </c:pt>
                <c:pt idx="94">
                  <c:v>16645.88</c:v>
                </c:pt>
                <c:pt idx="95">
                  <c:v>16713.41</c:v>
                </c:pt>
                <c:pt idx="96">
                  <c:v>16650.560000000001</c:v>
                </c:pt>
                <c:pt idx="97">
                  <c:v>16374.41</c:v>
                </c:pt>
                <c:pt idx="98">
                  <c:v>16186.95</c:v>
                </c:pt>
                <c:pt idx="99">
                  <c:v>15944.3</c:v>
                </c:pt>
                <c:pt idx="100">
                  <c:v>16275.5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5-42E5-B370-FC0C57E2EA2C}"/>
            </c:ext>
          </c:extLst>
        </c:ser>
        <c:ser>
          <c:idx val="4"/>
          <c:order val="4"/>
          <c:tx>
            <c:v>OR30x100-0.75_4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4750.32</c:v>
                </c:pt>
                <c:pt idx="2">
                  <c:v>6058.15</c:v>
                </c:pt>
                <c:pt idx="3">
                  <c:v>6664.45</c:v>
                </c:pt>
                <c:pt idx="4">
                  <c:v>8455.9</c:v>
                </c:pt>
                <c:pt idx="5">
                  <c:v>8035.96</c:v>
                </c:pt>
                <c:pt idx="6">
                  <c:v>9167.9500000000007</c:v>
                </c:pt>
                <c:pt idx="7">
                  <c:v>9397.7999999999993</c:v>
                </c:pt>
                <c:pt idx="8">
                  <c:v>10369.620000000001</c:v>
                </c:pt>
                <c:pt idx="9">
                  <c:v>10217.129999999999</c:v>
                </c:pt>
                <c:pt idx="10">
                  <c:v>10077.91</c:v>
                </c:pt>
                <c:pt idx="11">
                  <c:v>10496.08</c:v>
                </c:pt>
                <c:pt idx="12">
                  <c:v>10294.81</c:v>
                </c:pt>
                <c:pt idx="13">
                  <c:v>10838.23</c:v>
                </c:pt>
                <c:pt idx="14">
                  <c:v>11844.66</c:v>
                </c:pt>
                <c:pt idx="15">
                  <c:v>12603.48</c:v>
                </c:pt>
                <c:pt idx="16">
                  <c:v>13352.5</c:v>
                </c:pt>
                <c:pt idx="17">
                  <c:v>14066.71</c:v>
                </c:pt>
                <c:pt idx="18">
                  <c:v>13808.32</c:v>
                </c:pt>
                <c:pt idx="19">
                  <c:v>13708.8</c:v>
                </c:pt>
                <c:pt idx="20">
                  <c:v>13713.05</c:v>
                </c:pt>
                <c:pt idx="21">
                  <c:v>13722.47</c:v>
                </c:pt>
                <c:pt idx="22">
                  <c:v>13814.54</c:v>
                </c:pt>
                <c:pt idx="23">
                  <c:v>14709.65</c:v>
                </c:pt>
                <c:pt idx="24">
                  <c:v>15066.62</c:v>
                </c:pt>
                <c:pt idx="25">
                  <c:v>14958.61</c:v>
                </c:pt>
                <c:pt idx="26">
                  <c:v>15390.3</c:v>
                </c:pt>
                <c:pt idx="27">
                  <c:v>16332.58</c:v>
                </c:pt>
                <c:pt idx="28">
                  <c:v>16874.259999999998</c:v>
                </c:pt>
                <c:pt idx="29">
                  <c:v>16865.990000000002</c:v>
                </c:pt>
                <c:pt idx="30">
                  <c:v>17172.400000000001</c:v>
                </c:pt>
                <c:pt idx="31">
                  <c:v>17666.61</c:v>
                </c:pt>
                <c:pt idx="32">
                  <c:v>17187.62</c:v>
                </c:pt>
                <c:pt idx="33">
                  <c:v>17241.91</c:v>
                </c:pt>
                <c:pt idx="34">
                  <c:v>17654.36</c:v>
                </c:pt>
                <c:pt idx="35">
                  <c:v>17318.02</c:v>
                </c:pt>
                <c:pt idx="36">
                  <c:v>16527.439999999999</c:v>
                </c:pt>
                <c:pt idx="37">
                  <c:v>17286.25</c:v>
                </c:pt>
                <c:pt idx="38">
                  <c:v>16635.900000000001</c:v>
                </c:pt>
                <c:pt idx="39">
                  <c:v>16874.28</c:v>
                </c:pt>
                <c:pt idx="40">
                  <c:v>16684.55</c:v>
                </c:pt>
                <c:pt idx="41">
                  <c:v>17622.91</c:v>
                </c:pt>
                <c:pt idx="42">
                  <c:v>17602.66</c:v>
                </c:pt>
                <c:pt idx="43">
                  <c:v>18177.919999999998</c:v>
                </c:pt>
                <c:pt idx="44">
                  <c:v>17874.78</c:v>
                </c:pt>
                <c:pt idx="45">
                  <c:v>18719.53</c:v>
                </c:pt>
                <c:pt idx="46">
                  <c:v>17718.3</c:v>
                </c:pt>
                <c:pt idx="47">
                  <c:v>17579.55</c:v>
                </c:pt>
                <c:pt idx="48">
                  <c:v>17213.41</c:v>
                </c:pt>
                <c:pt idx="49">
                  <c:v>17543.150000000001</c:v>
                </c:pt>
                <c:pt idx="50">
                  <c:v>17399.580000000002</c:v>
                </c:pt>
                <c:pt idx="51">
                  <c:v>18068.55</c:v>
                </c:pt>
                <c:pt idx="52">
                  <c:v>19586.919999999998</c:v>
                </c:pt>
                <c:pt idx="53">
                  <c:v>19046.93</c:v>
                </c:pt>
                <c:pt idx="54">
                  <c:v>18284.13</c:v>
                </c:pt>
                <c:pt idx="55">
                  <c:v>18558.23</c:v>
                </c:pt>
                <c:pt idx="56">
                  <c:v>19365.52</c:v>
                </c:pt>
                <c:pt idx="57">
                  <c:v>19337.8</c:v>
                </c:pt>
                <c:pt idx="58">
                  <c:v>19533.78</c:v>
                </c:pt>
                <c:pt idx="59">
                  <c:v>19432.689999999999</c:v>
                </c:pt>
                <c:pt idx="60">
                  <c:v>18422.39</c:v>
                </c:pt>
                <c:pt idx="61">
                  <c:v>19468.02</c:v>
                </c:pt>
                <c:pt idx="62">
                  <c:v>19662.11</c:v>
                </c:pt>
                <c:pt idx="63">
                  <c:v>18702</c:v>
                </c:pt>
                <c:pt idx="64">
                  <c:v>19253.95</c:v>
                </c:pt>
                <c:pt idx="65">
                  <c:v>19939.349999999999</c:v>
                </c:pt>
                <c:pt idx="66">
                  <c:v>20342.59</c:v>
                </c:pt>
                <c:pt idx="67">
                  <c:v>21801.01</c:v>
                </c:pt>
                <c:pt idx="68">
                  <c:v>22180.76</c:v>
                </c:pt>
                <c:pt idx="69">
                  <c:v>21710.880000000001</c:v>
                </c:pt>
                <c:pt idx="70">
                  <c:v>21616.37</c:v>
                </c:pt>
                <c:pt idx="71">
                  <c:v>21527.45</c:v>
                </c:pt>
                <c:pt idx="72">
                  <c:v>19583</c:v>
                </c:pt>
                <c:pt idx="73">
                  <c:v>19823.810000000001</c:v>
                </c:pt>
                <c:pt idx="74">
                  <c:v>19462.2</c:v>
                </c:pt>
                <c:pt idx="75">
                  <c:v>18953.63</c:v>
                </c:pt>
                <c:pt idx="76">
                  <c:v>18844.009999999998</c:v>
                </c:pt>
                <c:pt idx="77">
                  <c:v>19323.259999999998</c:v>
                </c:pt>
                <c:pt idx="78">
                  <c:v>19362.05</c:v>
                </c:pt>
                <c:pt idx="79">
                  <c:v>19458.400000000001</c:v>
                </c:pt>
                <c:pt idx="80">
                  <c:v>19380.509999999998</c:v>
                </c:pt>
                <c:pt idx="81">
                  <c:v>19595.48</c:v>
                </c:pt>
                <c:pt idx="82">
                  <c:v>19713.330000000002</c:v>
                </c:pt>
                <c:pt idx="83">
                  <c:v>20024.38</c:v>
                </c:pt>
                <c:pt idx="84">
                  <c:v>19477.07</c:v>
                </c:pt>
                <c:pt idx="85">
                  <c:v>19084.62</c:v>
                </c:pt>
                <c:pt idx="86">
                  <c:v>19382.43</c:v>
                </c:pt>
                <c:pt idx="87">
                  <c:v>19770.13</c:v>
                </c:pt>
                <c:pt idx="88">
                  <c:v>18848.91</c:v>
                </c:pt>
                <c:pt idx="89">
                  <c:v>19220.12</c:v>
                </c:pt>
                <c:pt idx="90">
                  <c:v>19516.37</c:v>
                </c:pt>
                <c:pt idx="91">
                  <c:v>19724.54</c:v>
                </c:pt>
                <c:pt idx="92">
                  <c:v>19130.09</c:v>
                </c:pt>
                <c:pt idx="93">
                  <c:v>19814.330000000002</c:v>
                </c:pt>
                <c:pt idx="94">
                  <c:v>19655.2</c:v>
                </c:pt>
                <c:pt idx="95">
                  <c:v>18447.599999999999</c:v>
                </c:pt>
                <c:pt idx="96">
                  <c:v>19786.22</c:v>
                </c:pt>
                <c:pt idx="97">
                  <c:v>19061.39</c:v>
                </c:pt>
                <c:pt idx="98">
                  <c:v>18834.68</c:v>
                </c:pt>
                <c:pt idx="99">
                  <c:v>19621.66</c:v>
                </c:pt>
                <c:pt idx="100">
                  <c:v>18754.919999999998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15-42E5-B370-FC0C57E2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180895"/>
        <c:axId val="1691053087"/>
      </c:lineChart>
      <c:catAx>
        <c:axId val="1684180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1053087"/>
        <c:crosses val="autoZero"/>
        <c:auto val="1"/>
        <c:lblAlgn val="ctr"/>
        <c:lblOffset val="100"/>
        <c:noMultiLvlLbl val="0"/>
      </c:catAx>
      <c:valAx>
        <c:axId val="1691053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1808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191.14</c:v>
                </c:pt>
                <c:pt idx="2">
                  <c:v>177.81</c:v>
                </c:pt>
                <c:pt idx="3">
                  <c:v>172.84</c:v>
                </c:pt>
                <c:pt idx="4">
                  <c:v>187.75</c:v>
                </c:pt>
                <c:pt idx="5">
                  <c:v>185.38</c:v>
                </c:pt>
                <c:pt idx="6">
                  <c:v>210.34</c:v>
                </c:pt>
                <c:pt idx="7">
                  <c:v>198.38</c:v>
                </c:pt>
                <c:pt idx="8">
                  <c:v>215.01</c:v>
                </c:pt>
                <c:pt idx="9">
                  <c:v>235.66</c:v>
                </c:pt>
                <c:pt idx="10">
                  <c:v>211.97</c:v>
                </c:pt>
                <c:pt idx="11">
                  <c:v>246.5</c:v>
                </c:pt>
                <c:pt idx="12">
                  <c:v>253.23</c:v>
                </c:pt>
                <c:pt idx="13">
                  <c:v>222.7</c:v>
                </c:pt>
                <c:pt idx="14">
                  <c:v>267.11</c:v>
                </c:pt>
                <c:pt idx="15">
                  <c:v>265.31</c:v>
                </c:pt>
                <c:pt idx="16">
                  <c:v>222.22</c:v>
                </c:pt>
                <c:pt idx="17">
                  <c:v>212.35</c:v>
                </c:pt>
                <c:pt idx="18">
                  <c:v>296.25</c:v>
                </c:pt>
                <c:pt idx="19">
                  <c:v>246.82</c:v>
                </c:pt>
                <c:pt idx="20">
                  <c:v>248.27</c:v>
                </c:pt>
                <c:pt idx="21">
                  <c:v>238.35</c:v>
                </c:pt>
                <c:pt idx="22">
                  <c:v>261.48</c:v>
                </c:pt>
                <c:pt idx="23">
                  <c:v>252.7</c:v>
                </c:pt>
                <c:pt idx="24">
                  <c:v>229.52</c:v>
                </c:pt>
                <c:pt idx="25">
                  <c:v>244.48</c:v>
                </c:pt>
                <c:pt idx="26">
                  <c:v>249.61</c:v>
                </c:pt>
                <c:pt idx="27">
                  <c:v>245.46</c:v>
                </c:pt>
                <c:pt idx="28">
                  <c:v>259.72000000000003</c:v>
                </c:pt>
                <c:pt idx="29">
                  <c:v>267.87</c:v>
                </c:pt>
                <c:pt idx="30">
                  <c:v>258.82</c:v>
                </c:pt>
                <c:pt idx="31">
                  <c:v>237.66</c:v>
                </c:pt>
                <c:pt idx="32">
                  <c:v>240.41</c:v>
                </c:pt>
                <c:pt idx="33">
                  <c:v>256.33</c:v>
                </c:pt>
                <c:pt idx="34">
                  <c:v>245.39</c:v>
                </c:pt>
                <c:pt idx="35">
                  <c:v>245.6</c:v>
                </c:pt>
                <c:pt idx="36">
                  <c:v>250.18</c:v>
                </c:pt>
                <c:pt idx="37">
                  <c:v>254.72</c:v>
                </c:pt>
                <c:pt idx="38">
                  <c:v>260.44</c:v>
                </c:pt>
                <c:pt idx="39">
                  <c:v>257.93</c:v>
                </c:pt>
                <c:pt idx="40">
                  <c:v>226.55</c:v>
                </c:pt>
                <c:pt idx="41">
                  <c:v>253.27</c:v>
                </c:pt>
                <c:pt idx="42">
                  <c:v>252.17</c:v>
                </c:pt>
                <c:pt idx="43">
                  <c:v>250.58</c:v>
                </c:pt>
                <c:pt idx="44">
                  <c:v>281.61</c:v>
                </c:pt>
                <c:pt idx="45">
                  <c:v>237.16</c:v>
                </c:pt>
                <c:pt idx="46">
                  <c:v>256.43</c:v>
                </c:pt>
                <c:pt idx="47">
                  <c:v>251.43</c:v>
                </c:pt>
                <c:pt idx="48">
                  <c:v>248.28</c:v>
                </c:pt>
                <c:pt idx="49">
                  <c:v>234.86</c:v>
                </c:pt>
                <c:pt idx="50">
                  <c:v>253.58</c:v>
                </c:pt>
                <c:pt idx="51">
                  <c:v>267.63</c:v>
                </c:pt>
                <c:pt idx="52">
                  <c:v>283.89</c:v>
                </c:pt>
                <c:pt idx="53">
                  <c:v>257.19</c:v>
                </c:pt>
                <c:pt idx="54">
                  <c:v>236.12</c:v>
                </c:pt>
                <c:pt idx="55">
                  <c:v>249.87</c:v>
                </c:pt>
                <c:pt idx="56">
                  <c:v>230.25</c:v>
                </c:pt>
                <c:pt idx="57">
                  <c:v>235.5</c:v>
                </c:pt>
                <c:pt idx="58">
                  <c:v>262.99</c:v>
                </c:pt>
                <c:pt idx="59">
                  <c:v>279.05</c:v>
                </c:pt>
                <c:pt idx="60">
                  <c:v>277.87</c:v>
                </c:pt>
                <c:pt idx="61">
                  <c:v>260.87</c:v>
                </c:pt>
                <c:pt idx="62">
                  <c:v>273.82</c:v>
                </c:pt>
                <c:pt idx="63">
                  <c:v>273.70999999999998</c:v>
                </c:pt>
                <c:pt idx="64">
                  <c:v>244.89</c:v>
                </c:pt>
                <c:pt idx="65">
                  <c:v>254.06</c:v>
                </c:pt>
                <c:pt idx="66">
                  <c:v>217.9</c:v>
                </c:pt>
                <c:pt idx="67">
                  <c:v>300.33</c:v>
                </c:pt>
                <c:pt idx="68">
                  <c:v>261.67</c:v>
                </c:pt>
                <c:pt idx="69">
                  <c:v>277.39999999999998</c:v>
                </c:pt>
                <c:pt idx="70">
                  <c:v>294.61</c:v>
                </c:pt>
                <c:pt idx="71">
                  <c:v>264.26</c:v>
                </c:pt>
                <c:pt idx="72">
                  <c:v>260.48</c:v>
                </c:pt>
                <c:pt idx="73">
                  <c:v>225.56</c:v>
                </c:pt>
                <c:pt idx="74">
                  <c:v>256.51</c:v>
                </c:pt>
                <c:pt idx="75">
                  <c:v>275.3</c:v>
                </c:pt>
                <c:pt idx="76">
                  <c:v>264.20999999999998</c:v>
                </c:pt>
                <c:pt idx="77">
                  <c:v>260.14</c:v>
                </c:pt>
                <c:pt idx="78">
                  <c:v>275.20999999999998</c:v>
                </c:pt>
                <c:pt idx="79">
                  <c:v>273.45999999999998</c:v>
                </c:pt>
                <c:pt idx="80">
                  <c:v>280.14999999999998</c:v>
                </c:pt>
                <c:pt idx="81">
                  <c:v>287.45</c:v>
                </c:pt>
                <c:pt idx="82">
                  <c:v>208.11</c:v>
                </c:pt>
                <c:pt idx="83">
                  <c:v>267.98</c:v>
                </c:pt>
                <c:pt idx="84">
                  <c:v>259.38</c:v>
                </c:pt>
                <c:pt idx="85">
                  <c:v>257.77999999999997</c:v>
                </c:pt>
                <c:pt idx="86">
                  <c:v>245.23</c:v>
                </c:pt>
                <c:pt idx="87">
                  <c:v>254.52</c:v>
                </c:pt>
                <c:pt idx="88">
                  <c:v>280.79000000000002</c:v>
                </c:pt>
                <c:pt idx="89">
                  <c:v>257.45999999999998</c:v>
                </c:pt>
                <c:pt idx="90">
                  <c:v>244.67</c:v>
                </c:pt>
                <c:pt idx="91">
                  <c:v>267.02</c:v>
                </c:pt>
                <c:pt idx="92">
                  <c:v>270.64999999999998</c:v>
                </c:pt>
                <c:pt idx="93">
                  <c:v>267.83</c:v>
                </c:pt>
                <c:pt idx="94">
                  <c:v>231.98</c:v>
                </c:pt>
                <c:pt idx="95">
                  <c:v>225.68</c:v>
                </c:pt>
                <c:pt idx="96">
                  <c:v>235.24</c:v>
                </c:pt>
                <c:pt idx="97">
                  <c:v>257.51</c:v>
                </c:pt>
                <c:pt idx="98">
                  <c:v>245.06</c:v>
                </c:pt>
                <c:pt idx="99">
                  <c:v>275.42</c:v>
                </c:pt>
                <c:pt idx="100">
                  <c:v>267.95999999999998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A-4641-B88A-3E51862B7120}"/>
            </c:ext>
          </c:extLst>
        </c:ser>
        <c:ser>
          <c:idx val="1"/>
          <c:order val="1"/>
          <c:tx>
            <c:v>OR30x100-0.75_4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384.83</c:v>
                </c:pt>
                <c:pt idx="2">
                  <c:v>355.03</c:v>
                </c:pt>
                <c:pt idx="3">
                  <c:v>427.84</c:v>
                </c:pt>
                <c:pt idx="4">
                  <c:v>397.8</c:v>
                </c:pt>
                <c:pt idx="5">
                  <c:v>389.01</c:v>
                </c:pt>
                <c:pt idx="6">
                  <c:v>405.38</c:v>
                </c:pt>
                <c:pt idx="7">
                  <c:v>440.31</c:v>
                </c:pt>
                <c:pt idx="8">
                  <c:v>447.99</c:v>
                </c:pt>
                <c:pt idx="9">
                  <c:v>412.36</c:v>
                </c:pt>
                <c:pt idx="10">
                  <c:v>441.42</c:v>
                </c:pt>
                <c:pt idx="11">
                  <c:v>487.67</c:v>
                </c:pt>
                <c:pt idx="12">
                  <c:v>497.43</c:v>
                </c:pt>
                <c:pt idx="13">
                  <c:v>523.24</c:v>
                </c:pt>
                <c:pt idx="14">
                  <c:v>413.5</c:v>
                </c:pt>
                <c:pt idx="15">
                  <c:v>396.95</c:v>
                </c:pt>
                <c:pt idx="16">
                  <c:v>416.83</c:v>
                </c:pt>
                <c:pt idx="17">
                  <c:v>365.8</c:v>
                </c:pt>
                <c:pt idx="18">
                  <c:v>384.86</c:v>
                </c:pt>
                <c:pt idx="19">
                  <c:v>420.43</c:v>
                </c:pt>
                <c:pt idx="20">
                  <c:v>432.67</c:v>
                </c:pt>
                <c:pt idx="21">
                  <c:v>479.99</c:v>
                </c:pt>
                <c:pt idx="22">
                  <c:v>504.86</c:v>
                </c:pt>
                <c:pt idx="23">
                  <c:v>485.7</c:v>
                </c:pt>
                <c:pt idx="24">
                  <c:v>423.1</c:v>
                </c:pt>
                <c:pt idx="25">
                  <c:v>429.47</c:v>
                </c:pt>
                <c:pt idx="26">
                  <c:v>473.71</c:v>
                </c:pt>
                <c:pt idx="27">
                  <c:v>467.18</c:v>
                </c:pt>
                <c:pt idx="28">
                  <c:v>393.19</c:v>
                </c:pt>
                <c:pt idx="29">
                  <c:v>365.33</c:v>
                </c:pt>
                <c:pt idx="30">
                  <c:v>426.43</c:v>
                </c:pt>
                <c:pt idx="31">
                  <c:v>394.42</c:v>
                </c:pt>
                <c:pt idx="32">
                  <c:v>400.59</c:v>
                </c:pt>
                <c:pt idx="33">
                  <c:v>413.63</c:v>
                </c:pt>
                <c:pt idx="34">
                  <c:v>411.6</c:v>
                </c:pt>
                <c:pt idx="35">
                  <c:v>304.83999999999997</c:v>
                </c:pt>
                <c:pt idx="36">
                  <c:v>335.05</c:v>
                </c:pt>
                <c:pt idx="37">
                  <c:v>338.62</c:v>
                </c:pt>
                <c:pt idx="38">
                  <c:v>401.45</c:v>
                </c:pt>
                <c:pt idx="39">
                  <c:v>393.49</c:v>
                </c:pt>
                <c:pt idx="40">
                  <c:v>391.03</c:v>
                </c:pt>
                <c:pt idx="41">
                  <c:v>381.77</c:v>
                </c:pt>
                <c:pt idx="42">
                  <c:v>453.77</c:v>
                </c:pt>
                <c:pt idx="43">
                  <c:v>363.27</c:v>
                </c:pt>
                <c:pt idx="44">
                  <c:v>478.79</c:v>
                </c:pt>
                <c:pt idx="45">
                  <c:v>393.51</c:v>
                </c:pt>
                <c:pt idx="46">
                  <c:v>413.78</c:v>
                </c:pt>
                <c:pt idx="47">
                  <c:v>365.76</c:v>
                </c:pt>
                <c:pt idx="48">
                  <c:v>378.01</c:v>
                </c:pt>
                <c:pt idx="49">
                  <c:v>470.79</c:v>
                </c:pt>
                <c:pt idx="50">
                  <c:v>412.48</c:v>
                </c:pt>
                <c:pt idx="51">
                  <c:v>449.57</c:v>
                </c:pt>
                <c:pt idx="52">
                  <c:v>411.71</c:v>
                </c:pt>
                <c:pt idx="53">
                  <c:v>453.28</c:v>
                </c:pt>
                <c:pt idx="54">
                  <c:v>466.33</c:v>
                </c:pt>
                <c:pt idx="55">
                  <c:v>413.87</c:v>
                </c:pt>
                <c:pt idx="56">
                  <c:v>392.58</c:v>
                </c:pt>
                <c:pt idx="57">
                  <c:v>448.34</c:v>
                </c:pt>
                <c:pt idx="58">
                  <c:v>451.2</c:v>
                </c:pt>
                <c:pt idx="59">
                  <c:v>476.06</c:v>
                </c:pt>
                <c:pt idx="60">
                  <c:v>404.79</c:v>
                </c:pt>
                <c:pt idx="61">
                  <c:v>426.45</c:v>
                </c:pt>
                <c:pt idx="62">
                  <c:v>400.72</c:v>
                </c:pt>
                <c:pt idx="63">
                  <c:v>431.96</c:v>
                </c:pt>
                <c:pt idx="64">
                  <c:v>390.21</c:v>
                </c:pt>
                <c:pt idx="65">
                  <c:v>461.58</c:v>
                </c:pt>
                <c:pt idx="66">
                  <c:v>466.39</c:v>
                </c:pt>
                <c:pt idx="67">
                  <c:v>416.2</c:v>
                </c:pt>
                <c:pt idx="68">
                  <c:v>418.81</c:v>
                </c:pt>
                <c:pt idx="69">
                  <c:v>422.15</c:v>
                </c:pt>
                <c:pt idx="70">
                  <c:v>428.9</c:v>
                </c:pt>
                <c:pt idx="71">
                  <c:v>467.11</c:v>
                </c:pt>
                <c:pt idx="72">
                  <c:v>420.64</c:v>
                </c:pt>
                <c:pt idx="73">
                  <c:v>511.26</c:v>
                </c:pt>
                <c:pt idx="74">
                  <c:v>504.22</c:v>
                </c:pt>
                <c:pt idx="75">
                  <c:v>406.46</c:v>
                </c:pt>
                <c:pt idx="76">
                  <c:v>377.94</c:v>
                </c:pt>
                <c:pt idx="77">
                  <c:v>424.31</c:v>
                </c:pt>
                <c:pt idx="78">
                  <c:v>445.67</c:v>
                </c:pt>
                <c:pt idx="79">
                  <c:v>383.04</c:v>
                </c:pt>
                <c:pt idx="80">
                  <c:v>341.12</c:v>
                </c:pt>
                <c:pt idx="81">
                  <c:v>358.85</c:v>
                </c:pt>
                <c:pt idx="82">
                  <c:v>370.66</c:v>
                </c:pt>
                <c:pt idx="83">
                  <c:v>390.36</c:v>
                </c:pt>
                <c:pt idx="84">
                  <c:v>381.89</c:v>
                </c:pt>
                <c:pt idx="85">
                  <c:v>348.9</c:v>
                </c:pt>
                <c:pt idx="86">
                  <c:v>429.71</c:v>
                </c:pt>
                <c:pt idx="87">
                  <c:v>392.01</c:v>
                </c:pt>
                <c:pt idx="88">
                  <c:v>347.1</c:v>
                </c:pt>
                <c:pt idx="89">
                  <c:v>475.67</c:v>
                </c:pt>
                <c:pt idx="90">
                  <c:v>470.06</c:v>
                </c:pt>
                <c:pt idx="91">
                  <c:v>381.52</c:v>
                </c:pt>
                <c:pt idx="92">
                  <c:v>396.33</c:v>
                </c:pt>
                <c:pt idx="93">
                  <c:v>355.22</c:v>
                </c:pt>
                <c:pt idx="94">
                  <c:v>494.51</c:v>
                </c:pt>
                <c:pt idx="95">
                  <c:v>420.5</c:v>
                </c:pt>
                <c:pt idx="96">
                  <c:v>414.55</c:v>
                </c:pt>
                <c:pt idx="97">
                  <c:v>421.82</c:v>
                </c:pt>
                <c:pt idx="98">
                  <c:v>399.89</c:v>
                </c:pt>
                <c:pt idx="99">
                  <c:v>429.44</c:v>
                </c:pt>
                <c:pt idx="100">
                  <c:v>368.73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A-4641-B88A-3E51862B7120}"/>
            </c:ext>
          </c:extLst>
        </c:ser>
        <c:ser>
          <c:idx val="2"/>
          <c:order val="2"/>
          <c:tx>
            <c:v>OR30x100-0.75_4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1015.2</c:v>
                </c:pt>
                <c:pt idx="2">
                  <c:v>947.93</c:v>
                </c:pt>
                <c:pt idx="3">
                  <c:v>777.45</c:v>
                </c:pt>
                <c:pt idx="4">
                  <c:v>921.08</c:v>
                </c:pt>
                <c:pt idx="5">
                  <c:v>895.3</c:v>
                </c:pt>
                <c:pt idx="6">
                  <c:v>662.37</c:v>
                </c:pt>
                <c:pt idx="7">
                  <c:v>984.04</c:v>
                </c:pt>
                <c:pt idx="8">
                  <c:v>751.45</c:v>
                </c:pt>
                <c:pt idx="9">
                  <c:v>857.5</c:v>
                </c:pt>
                <c:pt idx="10">
                  <c:v>797.13</c:v>
                </c:pt>
                <c:pt idx="11">
                  <c:v>856.17</c:v>
                </c:pt>
                <c:pt idx="12">
                  <c:v>1056.26</c:v>
                </c:pt>
                <c:pt idx="13">
                  <c:v>858.75</c:v>
                </c:pt>
                <c:pt idx="14">
                  <c:v>860.31</c:v>
                </c:pt>
                <c:pt idx="15">
                  <c:v>807.8</c:v>
                </c:pt>
                <c:pt idx="16">
                  <c:v>770.9</c:v>
                </c:pt>
                <c:pt idx="17">
                  <c:v>825.11</c:v>
                </c:pt>
                <c:pt idx="18">
                  <c:v>925.62</c:v>
                </c:pt>
                <c:pt idx="19">
                  <c:v>788.49</c:v>
                </c:pt>
                <c:pt idx="20">
                  <c:v>1016.32</c:v>
                </c:pt>
                <c:pt idx="21">
                  <c:v>852.75</c:v>
                </c:pt>
                <c:pt idx="22">
                  <c:v>664.58</c:v>
                </c:pt>
                <c:pt idx="23">
                  <c:v>1051.3399999999999</c:v>
                </c:pt>
                <c:pt idx="24">
                  <c:v>771.56</c:v>
                </c:pt>
                <c:pt idx="25">
                  <c:v>802.88</c:v>
                </c:pt>
                <c:pt idx="26">
                  <c:v>693.67</c:v>
                </c:pt>
                <c:pt idx="27">
                  <c:v>900.26</c:v>
                </c:pt>
                <c:pt idx="28">
                  <c:v>753.3</c:v>
                </c:pt>
                <c:pt idx="29">
                  <c:v>986.16</c:v>
                </c:pt>
                <c:pt idx="30">
                  <c:v>765.31</c:v>
                </c:pt>
                <c:pt idx="31">
                  <c:v>881.54</c:v>
                </c:pt>
                <c:pt idx="32">
                  <c:v>771.69</c:v>
                </c:pt>
                <c:pt idx="33">
                  <c:v>607.03</c:v>
                </c:pt>
                <c:pt idx="34">
                  <c:v>831.16</c:v>
                </c:pt>
                <c:pt idx="35">
                  <c:v>803.42</c:v>
                </c:pt>
                <c:pt idx="36">
                  <c:v>856.13</c:v>
                </c:pt>
                <c:pt idx="37">
                  <c:v>743.49</c:v>
                </c:pt>
                <c:pt idx="38">
                  <c:v>1071.1099999999999</c:v>
                </c:pt>
                <c:pt idx="39">
                  <c:v>854.32</c:v>
                </c:pt>
                <c:pt idx="40">
                  <c:v>674.13</c:v>
                </c:pt>
                <c:pt idx="41">
                  <c:v>797.73</c:v>
                </c:pt>
                <c:pt idx="42">
                  <c:v>915.22</c:v>
                </c:pt>
                <c:pt idx="43">
                  <c:v>782.78</c:v>
                </c:pt>
                <c:pt idx="44">
                  <c:v>679.9</c:v>
                </c:pt>
                <c:pt idx="45">
                  <c:v>814.1</c:v>
                </c:pt>
                <c:pt idx="46">
                  <c:v>897.69</c:v>
                </c:pt>
                <c:pt idx="47">
                  <c:v>941.41</c:v>
                </c:pt>
                <c:pt idx="48">
                  <c:v>1063.1400000000001</c:v>
                </c:pt>
                <c:pt idx="49">
                  <c:v>813.71</c:v>
                </c:pt>
                <c:pt idx="50">
                  <c:v>827.21</c:v>
                </c:pt>
                <c:pt idx="51">
                  <c:v>920.02</c:v>
                </c:pt>
                <c:pt idx="52">
                  <c:v>695.87</c:v>
                </c:pt>
                <c:pt idx="53">
                  <c:v>785.7</c:v>
                </c:pt>
                <c:pt idx="54">
                  <c:v>1040.8800000000001</c:v>
                </c:pt>
                <c:pt idx="55">
                  <c:v>848.13</c:v>
                </c:pt>
                <c:pt idx="56">
                  <c:v>664.44</c:v>
                </c:pt>
                <c:pt idx="57">
                  <c:v>751.52</c:v>
                </c:pt>
                <c:pt idx="58">
                  <c:v>827.37</c:v>
                </c:pt>
                <c:pt idx="59">
                  <c:v>888.59</c:v>
                </c:pt>
                <c:pt idx="60">
                  <c:v>707.7</c:v>
                </c:pt>
                <c:pt idx="61">
                  <c:v>703.04</c:v>
                </c:pt>
                <c:pt idx="62">
                  <c:v>782.16</c:v>
                </c:pt>
                <c:pt idx="63">
                  <c:v>716.57</c:v>
                </c:pt>
                <c:pt idx="64">
                  <c:v>841.55</c:v>
                </c:pt>
                <c:pt idx="65">
                  <c:v>949.09</c:v>
                </c:pt>
                <c:pt idx="66">
                  <c:v>914.95</c:v>
                </c:pt>
                <c:pt idx="67">
                  <c:v>813.05</c:v>
                </c:pt>
                <c:pt idx="68">
                  <c:v>755.13</c:v>
                </c:pt>
                <c:pt idx="69">
                  <c:v>841.59</c:v>
                </c:pt>
                <c:pt idx="70">
                  <c:v>955.75</c:v>
                </c:pt>
                <c:pt idx="71">
                  <c:v>752.13</c:v>
                </c:pt>
                <c:pt idx="72">
                  <c:v>1022.51</c:v>
                </c:pt>
                <c:pt idx="73">
                  <c:v>668.23</c:v>
                </c:pt>
                <c:pt idx="74">
                  <c:v>821.65</c:v>
                </c:pt>
                <c:pt idx="75">
                  <c:v>861.69</c:v>
                </c:pt>
                <c:pt idx="76">
                  <c:v>950.6</c:v>
                </c:pt>
                <c:pt idx="77">
                  <c:v>1000.5</c:v>
                </c:pt>
                <c:pt idx="78">
                  <c:v>997.6</c:v>
                </c:pt>
                <c:pt idx="79">
                  <c:v>907.74</c:v>
                </c:pt>
                <c:pt idx="80">
                  <c:v>816.2</c:v>
                </c:pt>
                <c:pt idx="81">
                  <c:v>733.89</c:v>
                </c:pt>
                <c:pt idx="82">
                  <c:v>798.65</c:v>
                </c:pt>
                <c:pt idx="83">
                  <c:v>838.78</c:v>
                </c:pt>
                <c:pt idx="84">
                  <c:v>941.41</c:v>
                </c:pt>
                <c:pt idx="85">
                  <c:v>867.73</c:v>
                </c:pt>
                <c:pt idx="86">
                  <c:v>890.03</c:v>
                </c:pt>
                <c:pt idx="87">
                  <c:v>778.5</c:v>
                </c:pt>
                <c:pt idx="88">
                  <c:v>895.23</c:v>
                </c:pt>
                <c:pt idx="89">
                  <c:v>749.48</c:v>
                </c:pt>
                <c:pt idx="90">
                  <c:v>1029.74</c:v>
                </c:pt>
                <c:pt idx="91">
                  <c:v>761.78</c:v>
                </c:pt>
                <c:pt idx="92">
                  <c:v>862.58</c:v>
                </c:pt>
                <c:pt idx="93">
                  <c:v>875.21</c:v>
                </c:pt>
                <c:pt idx="94">
                  <c:v>591.54999999999995</c:v>
                </c:pt>
                <c:pt idx="95">
                  <c:v>991.15</c:v>
                </c:pt>
                <c:pt idx="96">
                  <c:v>797.62</c:v>
                </c:pt>
                <c:pt idx="97">
                  <c:v>889.93</c:v>
                </c:pt>
                <c:pt idx="98">
                  <c:v>894.39</c:v>
                </c:pt>
                <c:pt idx="99">
                  <c:v>901.24</c:v>
                </c:pt>
                <c:pt idx="100">
                  <c:v>885.34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A-4641-B88A-3E51862B7120}"/>
            </c:ext>
          </c:extLst>
        </c:ser>
        <c:ser>
          <c:idx val="3"/>
          <c:order val="3"/>
          <c:tx>
            <c:v>OR30x100-0.75_4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2133.0100000000002</c:v>
                </c:pt>
                <c:pt idx="2">
                  <c:v>1940.28</c:v>
                </c:pt>
                <c:pt idx="3">
                  <c:v>2177.83</c:v>
                </c:pt>
                <c:pt idx="4">
                  <c:v>1706.19</c:v>
                </c:pt>
                <c:pt idx="5">
                  <c:v>1793.58</c:v>
                </c:pt>
                <c:pt idx="6">
                  <c:v>1560.05</c:v>
                </c:pt>
                <c:pt idx="7">
                  <c:v>1592.01</c:v>
                </c:pt>
                <c:pt idx="8">
                  <c:v>1727.66</c:v>
                </c:pt>
                <c:pt idx="9">
                  <c:v>1879.2</c:v>
                </c:pt>
                <c:pt idx="10">
                  <c:v>1999.14</c:v>
                </c:pt>
                <c:pt idx="11">
                  <c:v>1749.61</c:v>
                </c:pt>
                <c:pt idx="12">
                  <c:v>1496.13</c:v>
                </c:pt>
                <c:pt idx="13">
                  <c:v>1783.67</c:v>
                </c:pt>
                <c:pt idx="14">
                  <c:v>1647.49</c:v>
                </c:pt>
                <c:pt idx="15">
                  <c:v>1728.5</c:v>
                </c:pt>
                <c:pt idx="16">
                  <c:v>1988.98</c:v>
                </c:pt>
                <c:pt idx="17">
                  <c:v>2076.77</c:v>
                </c:pt>
                <c:pt idx="18">
                  <c:v>1700.03</c:v>
                </c:pt>
                <c:pt idx="19">
                  <c:v>1760.16</c:v>
                </c:pt>
                <c:pt idx="20">
                  <c:v>1865.24</c:v>
                </c:pt>
                <c:pt idx="21">
                  <c:v>1983.94</c:v>
                </c:pt>
                <c:pt idx="22">
                  <c:v>1940.13</c:v>
                </c:pt>
                <c:pt idx="23">
                  <c:v>1667.58</c:v>
                </c:pt>
                <c:pt idx="24">
                  <c:v>1514.08</c:v>
                </c:pt>
                <c:pt idx="25">
                  <c:v>1690.73</c:v>
                </c:pt>
                <c:pt idx="26">
                  <c:v>1724.56</c:v>
                </c:pt>
                <c:pt idx="27">
                  <c:v>1760.32</c:v>
                </c:pt>
                <c:pt idx="28">
                  <c:v>1895</c:v>
                </c:pt>
                <c:pt idx="29">
                  <c:v>1880.93</c:v>
                </c:pt>
                <c:pt idx="30">
                  <c:v>2039.88</c:v>
                </c:pt>
                <c:pt idx="31">
                  <c:v>1623.16</c:v>
                </c:pt>
                <c:pt idx="32">
                  <c:v>1525.49</c:v>
                </c:pt>
                <c:pt idx="33">
                  <c:v>1816.86</c:v>
                </c:pt>
                <c:pt idx="34">
                  <c:v>1872.71</c:v>
                </c:pt>
                <c:pt idx="35">
                  <c:v>1520.29</c:v>
                </c:pt>
                <c:pt idx="36">
                  <c:v>1861.53</c:v>
                </c:pt>
                <c:pt idx="37">
                  <c:v>1810.26</c:v>
                </c:pt>
                <c:pt idx="38">
                  <c:v>1991.67</c:v>
                </c:pt>
                <c:pt idx="39">
                  <c:v>1820.32</c:v>
                </c:pt>
                <c:pt idx="40">
                  <c:v>1613.52</c:v>
                </c:pt>
                <c:pt idx="41">
                  <c:v>1830.13</c:v>
                </c:pt>
                <c:pt idx="42">
                  <c:v>2206.38</c:v>
                </c:pt>
                <c:pt idx="43">
                  <c:v>1840.03</c:v>
                </c:pt>
                <c:pt idx="44">
                  <c:v>1789.79</c:v>
                </c:pt>
                <c:pt idx="45">
                  <c:v>1818.66</c:v>
                </c:pt>
                <c:pt idx="46">
                  <c:v>1801.86</c:v>
                </c:pt>
                <c:pt idx="47">
                  <c:v>1635.59</c:v>
                </c:pt>
                <c:pt idx="48">
                  <c:v>1687.12</c:v>
                </c:pt>
                <c:pt idx="49">
                  <c:v>1802.23</c:v>
                </c:pt>
                <c:pt idx="50">
                  <c:v>1434.64</c:v>
                </c:pt>
                <c:pt idx="51">
                  <c:v>1625.39</c:v>
                </c:pt>
                <c:pt idx="52">
                  <c:v>1908.07</c:v>
                </c:pt>
                <c:pt idx="53">
                  <c:v>1490.39</c:v>
                </c:pt>
                <c:pt idx="54">
                  <c:v>1598.51</c:v>
                </c:pt>
                <c:pt idx="55">
                  <c:v>1821.5</c:v>
                </c:pt>
                <c:pt idx="56">
                  <c:v>2010.57</c:v>
                </c:pt>
                <c:pt idx="57">
                  <c:v>1632.89</c:v>
                </c:pt>
                <c:pt idx="58">
                  <c:v>1710.27</c:v>
                </c:pt>
                <c:pt idx="59">
                  <c:v>2100.61</c:v>
                </c:pt>
                <c:pt idx="60">
                  <c:v>1748.36</c:v>
                </c:pt>
                <c:pt idx="61">
                  <c:v>1535.17</c:v>
                </c:pt>
                <c:pt idx="62">
                  <c:v>1782.1</c:v>
                </c:pt>
                <c:pt idx="63">
                  <c:v>1752.42</c:v>
                </c:pt>
                <c:pt idx="64">
                  <c:v>1906.62</c:v>
                </c:pt>
                <c:pt idx="65">
                  <c:v>1829.25</c:v>
                </c:pt>
                <c:pt idx="66">
                  <c:v>1635.93</c:v>
                </c:pt>
                <c:pt idx="67">
                  <c:v>1576.92</c:v>
                </c:pt>
                <c:pt idx="68">
                  <c:v>2019.98</c:v>
                </c:pt>
                <c:pt idx="69">
                  <c:v>1339.69</c:v>
                </c:pt>
                <c:pt idx="70">
                  <c:v>1703.87</c:v>
                </c:pt>
                <c:pt idx="71">
                  <c:v>1636.96</c:v>
                </c:pt>
                <c:pt idx="72">
                  <c:v>1702.28</c:v>
                </c:pt>
                <c:pt idx="73">
                  <c:v>1624.26</c:v>
                </c:pt>
                <c:pt idx="74">
                  <c:v>1827.14</c:v>
                </c:pt>
                <c:pt idx="75">
                  <c:v>1860.08</c:v>
                </c:pt>
                <c:pt idx="76">
                  <c:v>1771.75</c:v>
                </c:pt>
                <c:pt idx="77">
                  <c:v>1988.73</c:v>
                </c:pt>
                <c:pt idx="78">
                  <c:v>1708.82</c:v>
                </c:pt>
                <c:pt idx="79">
                  <c:v>2120.44</c:v>
                </c:pt>
                <c:pt idx="80">
                  <c:v>1685.71</c:v>
                </c:pt>
                <c:pt idx="81">
                  <c:v>2110.1999999999998</c:v>
                </c:pt>
                <c:pt idx="82">
                  <c:v>1925.42</c:v>
                </c:pt>
                <c:pt idx="83">
                  <c:v>1539.89</c:v>
                </c:pt>
                <c:pt idx="84">
                  <c:v>1617.58</c:v>
                </c:pt>
                <c:pt idx="85">
                  <c:v>1904.91</c:v>
                </c:pt>
                <c:pt idx="86">
                  <c:v>1387.22</c:v>
                </c:pt>
                <c:pt idx="87">
                  <c:v>1949.76</c:v>
                </c:pt>
                <c:pt idx="88">
                  <c:v>1695.35</c:v>
                </c:pt>
                <c:pt idx="89">
                  <c:v>1776.62</c:v>
                </c:pt>
                <c:pt idx="90">
                  <c:v>1650.54</c:v>
                </c:pt>
                <c:pt idx="91">
                  <c:v>1429.5</c:v>
                </c:pt>
                <c:pt idx="92">
                  <c:v>1490.34</c:v>
                </c:pt>
                <c:pt idx="93">
                  <c:v>1534.84</c:v>
                </c:pt>
                <c:pt idx="94">
                  <c:v>1569.21</c:v>
                </c:pt>
                <c:pt idx="95">
                  <c:v>2149.75</c:v>
                </c:pt>
                <c:pt idx="96">
                  <c:v>1992.37</c:v>
                </c:pt>
                <c:pt idx="97">
                  <c:v>1900.67</c:v>
                </c:pt>
                <c:pt idx="98">
                  <c:v>1551.48</c:v>
                </c:pt>
                <c:pt idx="99">
                  <c:v>2002.21</c:v>
                </c:pt>
                <c:pt idx="100">
                  <c:v>2012.44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A-4641-B88A-3E51862B7120}"/>
            </c:ext>
          </c:extLst>
        </c:ser>
        <c:ser>
          <c:idx val="4"/>
          <c:order val="4"/>
          <c:tx>
            <c:v>OR30x100-0.75_4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4750.32</c:v>
                </c:pt>
                <c:pt idx="2">
                  <c:v>4155.43</c:v>
                </c:pt>
                <c:pt idx="3">
                  <c:v>3460.16</c:v>
                </c:pt>
                <c:pt idx="4">
                  <c:v>4350.59</c:v>
                </c:pt>
                <c:pt idx="5">
                  <c:v>4248.12</c:v>
                </c:pt>
                <c:pt idx="6">
                  <c:v>3580.59</c:v>
                </c:pt>
                <c:pt idx="7">
                  <c:v>2541.89</c:v>
                </c:pt>
                <c:pt idx="8">
                  <c:v>4235.42</c:v>
                </c:pt>
                <c:pt idx="9">
                  <c:v>3965.51</c:v>
                </c:pt>
                <c:pt idx="10">
                  <c:v>3932.7</c:v>
                </c:pt>
                <c:pt idx="11">
                  <c:v>3655.65</c:v>
                </c:pt>
                <c:pt idx="12">
                  <c:v>3496.79</c:v>
                </c:pt>
                <c:pt idx="13">
                  <c:v>3474.9</c:v>
                </c:pt>
                <c:pt idx="14">
                  <c:v>4534.47</c:v>
                </c:pt>
                <c:pt idx="15">
                  <c:v>4078.3</c:v>
                </c:pt>
                <c:pt idx="16">
                  <c:v>3710.08</c:v>
                </c:pt>
                <c:pt idx="17">
                  <c:v>3893.37</c:v>
                </c:pt>
                <c:pt idx="18">
                  <c:v>3853.39</c:v>
                </c:pt>
                <c:pt idx="19">
                  <c:v>3921.5</c:v>
                </c:pt>
                <c:pt idx="20">
                  <c:v>3887.21</c:v>
                </c:pt>
                <c:pt idx="21">
                  <c:v>3451.42</c:v>
                </c:pt>
                <c:pt idx="22">
                  <c:v>3774.55</c:v>
                </c:pt>
                <c:pt idx="23">
                  <c:v>3642.17</c:v>
                </c:pt>
                <c:pt idx="24">
                  <c:v>3980.73</c:v>
                </c:pt>
                <c:pt idx="25">
                  <c:v>4116.99</c:v>
                </c:pt>
                <c:pt idx="26">
                  <c:v>4111.3500000000004</c:v>
                </c:pt>
                <c:pt idx="27">
                  <c:v>3477.54</c:v>
                </c:pt>
                <c:pt idx="28">
                  <c:v>3769.1</c:v>
                </c:pt>
                <c:pt idx="29">
                  <c:v>4281.2700000000004</c:v>
                </c:pt>
                <c:pt idx="30">
                  <c:v>3112.23</c:v>
                </c:pt>
                <c:pt idx="31">
                  <c:v>3651.05</c:v>
                </c:pt>
                <c:pt idx="32">
                  <c:v>4173.03</c:v>
                </c:pt>
                <c:pt idx="33">
                  <c:v>2796.01</c:v>
                </c:pt>
                <c:pt idx="34">
                  <c:v>3702.71</c:v>
                </c:pt>
                <c:pt idx="35">
                  <c:v>3535.7</c:v>
                </c:pt>
                <c:pt idx="36">
                  <c:v>3691.6</c:v>
                </c:pt>
                <c:pt idx="37">
                  <c:v>3644.31</c:v>
                </c:pt>
                <c:pt idx="38">
                  <c:v>4151.3900000000003</c:v>
                </c:pt>
                <c:pt idx="39">
                  <c:v>3685.3</c:v>
                </c:pt>
                <c:pt idx="40">
                  <c:v>4500.63</c:v>
                </c:pt>
                <c:pt idx="41">
                  <c:v>4208.32</c:v>
                </c:pt>
                <c:pt idx="42">
                  <c:v>3654.05</c:v>
                </c:pt>
                <c:pt idx="43">
                  <c:v>3439.82</c:v>
                </c:pt>
                <c:pt idx="44">
                  <c:v>3480.84</c:v>
                </c:pt>
                <c:pt idx="45">
                  <c:v>3892.75</c:v>
                </c:pt>
                <c:pt idx="46">
                  <c:v>3420.63</c:v>
                </c:pt>
                <c:pt idx="47">
                  <c:v>3412.85</c:v>
                </c:pt>
                <c:pt idx="48">
                  <c:v>4277.1400000000003</c:v>
                </c:pt>
                <c:pt idx="49">
                  <c:v>3233.2</c:v>
                </c:pt>
                <c:pt idx="50">
                  <c:v>3781.43</c:v>
                </c:pt>
                <c:pt idx="51">
                  <c:v>3164.71</c:v>
                </c:pt>
                <c:pt idx="52">
                  <c:v>3728.63</c:v>
                </c:pt>
                <c:pt idx="53">
                  <c:v>3923.75</c:v>
                </c:pt>
                <c:pt idx="54">
                  <c:v>4730.26</c:v>
                </c:pt>
                <c:pt idx="55">
                  <c:v>3999.24</c:v>
                </c:pt>
                <c:pt idx="56">
                  <c:v>4086.35</c:v>
                </c:pt>
                <c:pt idx="57">
                  <c:v>4158.72</c:v>
                </c:pt>
                <c:pt idx="58">
                  <c:v>3857.82</c:v>
                </c:pt>
                <c:pt idx="59">
                  <c:v>4472.99</c:v>
                </c:pt>
                <c:pt idx="60">
                  <c:v>4251.5</c:v>
                </c:pt>
                <c:pt idx="61">
                  <c:v>3701.37</c:v>
                </c:pt>
                <c:pt idx="62">
                  <c:v>3706.29</c:v>
                </c:pt>
                <c:pt idx="63">
                  <c:v>3613.57</c:v>
                </c:pt>
                <c:pt idx="64">
                  <c:v>3936.09</c:v>
                </c:pt>
                <c:pt idx="65">
                  <c:v>3522.28</c:v>
                </c:pt>
                <c:pt idx="66">
                  <c:v>3255.06</c:v>
                </c:pt>
                <c:pt idx="67">
                  <c:v>4443.92</c:v>
                </c:pt>
                <c:pt idx="68">
                  <c:v>3990.51</c:v>
                </c:pt>
                <c:pt idx="69">
                  <c:v>4474.6400000000003</c:v>
                </c:pt>
                <c:pt idx="70">
                  <c:v>3444.65</c:v>
                </c:pt>
                <c:pt idx="71">
                  <c:v>3799.88</c:v>
                </c:pt>
                <c:pt idx="72">
                  <c:v>3980.59</c:v>
                </c:pt>
                <c:pt idx="73">
                  <c:v>3716.85</c:v>
                </c:pt>
                <c:pt idx="74">
                  <c:v>3705.25</c:v>
                </c:pt>
                <c:pt idx="75">
                  <c:v>4218.8500000000004</c:v>
                </c:pt>
                <c:pt idx="76">
                  <c:v>3681.28</c:v>
                </c:pt>
                <c:pt idx="77">
                  <c:v>4069.21</c:v>
                </c:pt>
                <c:pt idx="78">
                  <c:v>3718.79</c:v>
                </c:pt>
                <c:pt idx="79">
                  <c:v>3524.43</c:v>
                </c:pt>
                <c:pt idx="80">
                  <c:v>3617.17</c:v>
                </c:pt>
                <c:pt idx="81">
                  <c:v>4172.33</c:v>
                </c:pt>
                <c:pt idx="82">
                  <c:v>3535.65</c:v>
                </c:pt>
                <c:pt idx="83">
                  <c:v>3583.17</c:v>
                </c:pt>
                <c:pt idx="84">
                  <c:v>3589.57</c:v>
                </c:pt>
                <c:pt idx="85">
                  <c:v>3539.63</c:v>
                </c:pt>
                <c:pt idx="86">
                  <c:v>3841.63</c:v>
                </c:pt>
                <c:pt idx="87">
                  <c:v>3455.6</c:v>
                </c:pt>
                <c:pt idx="88">
                  <c:v>4081.56</c:v>
                </c:pt>
                <c:pt idx="89">
                  <c:v>3930.81</c:v>
                </c:pt>
                <c:pt idx="90">
                  <c:v>3304.93</c:v>
                </c:pt>
                <c:pt idx="91">
                  <c:v>3852.67</c:v>
                </c:pt>
                <c:pt idx="92">
                  <c:v>4450.75</c:v>
                </c:pt>
                <c:pt idx="93">
                  <c:v>3802.24</c:v>
                </c:pt>
                <c:pt idx="94">
                  <c:v>4372.6899999999996</c:v>
                </c:pt>
                <c:pt idx="95">
                  <c:v>3845.92</c:v>
                </c:pt>
                <c:pt idx="96">
                  <c:v>3558.86</c:v>
                </c:pt>
                <c:pt idx="97">
                  <c:v>3940.33</c:v>
                </c:pt>
                <c:pt idx="98">
                  <c:v>3846.55</c:v>
                </c:pt>
                <c:pt idx="99">
                  <c:v>4375.5</c:v>
                </c:pt>
                <c:pt idx="100">
                  <c:v>3991.62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8A-4641-B88A-3E51862B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888207"/>
        <c:axId val="1691055167"/>
      </c:lineChart>
      <c:catAx>
        <c:axId val="182488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1055167"/>
        <c:crosses val="autoZero"/>
        <c:auto val="1"/>
        <c:lblAlgn val="ctr"/>
        <c:lblOffset val="100"/>
        <c:noMultiLvlLbl val="0"/>
      </c:catAx>
      <c:valAx>
        <c:axId val="1691055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888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73.749000000000379</c:v>
                </c:pt>
                <c:pt idx="2">
                  <c:v>93.643666666666618</c:v>
                </c:pt>
                <c:pt idx="3">
                  <c:v>115.59100000000063</c:v>
                </c:pt>
                <c:pt idx="4">
                  <c:v>132.38366666666769</c:v>
                </c:pt>
                <c:pt idx="5">
                  <c:v>159.03333333333322</c:v>
                </c:pt>
                <c:pt idx="6">
                  <c:v>166.62433333333385</c:v>
                </c:pt>
                <c:pt idx="7">
                  <c:v>180.7519999999999</c:v>
                </c:pt>
                <c:pt idx="8">
                  <c:v>186.26866666666626</c:v>
                </c:pt>
                <c:pt idx="9">
                  <c:v>213.4936666666664</c:v>
                </c:pt>
                <c:pt idx="10">
                  <c:v>234.08633333333273</c:v>
                </c:pt>
                <c:pt idx="11">
                  <c:v>240.35900000000015</c:v>
                </c:pt>
                <c:pt idx="12">
                  <c:v>254.44466666666654</c:v>
                </c:pt>
                <c:pt idx="13">
                  <c:v>265.40533333333337</c:v>
                </c:pt>
                <c:pt idx="14">
                  <c:v>274.76133333333308</c:v>
                </c:pt>
                <c:pt idx="15">
                  <c:v>286.42966666666655</c:v>
                </c:pt>
                <c:pt idx="16">
                  <c:v>292.66033333333382</c:v>
                </c:pt>
                <c:pt idx="17">
                  <c:v>297.21299999999979</c:v>
                </c:pt>
                <c:pt idx="18">
                  <c:v>300.71299999999997</c:v>
                </c:pt>
                <c:pt idx="19">
                  <c:v>312.86166666666662</c:v>
                </c:pt>
                <c:pt idx="20">
                  <c:v>331.73566666666636</c:v>
                </c:pt>
                <c:pt idx="21">
                  <c:v>328.94900000000047</c:v>
                </c:pt>
                <c:pt idx="22">
                  <c:v>349.80466666666661</c:v>
                </c:pt>
                <c:pt idx="23">
                  <c:v>361.11766666666676</c:v>
                </c:pt>
                <c:pt idx="24">
                  <c:v>380.65033333333349</c:v>
                </c:pt>
                <c:pt idx="25">
                  <c:v>383.55100000000056</c:v>
                </c:pt>
                <c:pt idx="26">
                  <c:v>383.57233333333301</c:v>
                </c:pt>
                <c:pt idx="27">
                  <c:v>376.17633333333356</c:v>
                </c:pt>
                <c:pt idx="28">
                  <c:v>387.53733333333292</c:v>
                </c:pt>
                <c:pt idx="29">
                  <c:v>391.89566666666673</c:v>
                </c:pt>
                <c:pt idx="30">
                  <c:v>415.70300000000037</c:v>
                </c:pt>
                <c:pt idx="31">
                  <c:v>409.81533333333334</c:v>
                </c:pt>
                <c:pt idx="32">
                  <c:v>422.22233333333361</c:v>
                </c:pt>
                <c:pt idx="33">
                  <c:v>420.27933333333357</c:v>
                </c:pt>
                <c:pt idx="34">
                  <c:v>436.08733333333345</c:v>
                </c:pt>
                <c:pt idx="35">
                  <c:v>441.95800000000003</c:v>
                </c:pt>
                <c:pt idx="36">
                  <c:v>452.07999999999964</c:v>
                </c:pt>
                <c:pt idx="37">
                  <c:v>454.15533333333349</c:v>
                </c:pt>
                <c:pt idx="38">
                  <c:v>466.57600000000008</c:v>
                </c:pt>
                <c:pt idx="39">
                  <c:v>466.11166666666657</c:v>
                </c:pt>
                <c:pt idx="40">
                  <c:v>465.38399999999984</c:v>
                </c:pt>
                <c:pt idx="41">
                  <c:v>454.91533333333297</c:v>
                </c:pt>
                <c:pt idx="42">
                  <c:v>479.56100000000043</c:v>
                </c:pt>
                <c:pt idx="43">
                  <c:v>495.84400000000011</c:v>
                </c:pt>
                <c:pt idx="44">
                  <c:v>505.55699999999973</c:v>
                </c:pt>
                <c:pt idx="45">
                  <c:v>520.61333333333369</c:v>
                </c:pt>
                <c:pt idx="46">
                  <c:v>511.75100000000015</c:v>
                </c:pt>
                <c:pt idx="47">
                  <c:v>519.36233333333337</c:v>
                </c:pt>
                <c:pt idx="48">
                  <c:v>524.23900000000003</c:v>
                </c:pt>
                <c:pt idx="49">
                  <c:v>536.38166666666666</c:v>
                </c:pt>
                <c:pt idx="50">
                  <c:v>537.327</c:v>
                </c:pt>
                <c:pt idx="51">
                  <c:v>548.49900000000002</c:v>
                </c:pt>
                <c:pt idx="52">
                  <c:v>549.42566666666687</c:v>
                </c:pt>
                <c:pt idx="53">
                  <c:v>561.13666666666688</c:v>
                </c:pt>
                <c:pt idx="54">
                  <c:v>559.09733333333281</c:v>
                </c:pt>
                <c:pt idx="55">
                  <c:v>568.60933333333332</c:v>
                </c:pt>
                <c:pt idx="56">
                  <c:v>558.36933333333343</c:v>
                </c:pt>
                <c:pt idx="57">
                  <c:v>567.67600000000016</c:v>
                </c:pt>
                <c:pt idx="58">
                  <c:v>561.27566666666723</c:v>
                </c:pt>
                <c:pt idx="59">
                  <c:v>539.33399999999972</c:v>
                </c:pt>
                <c:pt idx="60">
                  <c:v>566.42066666666619</c:v>
                </c:pt>
                <c:pt idx="61">
                  <c:v>566.63499999999954</c:v>
                </c:pt>
                <c:pt idx="62">
                  <c:v>571.47499999999945</c:v>
                </c:pt>
                <c:pt idx="63">
                  <c:v>583.25466666666637</c:v>
                </c:pt>
                <c:pt idx="64">
                  <c:v>585.36633333333327</c:v>
                </c:pt>
                <c:pt idx="65">
                  <c:v>601.94633333333309</c:v>
                </c:pt>
                <c:pt idx="66">
                  <c:v>613.63066666666634</c:v>
                </c:pt>
                <c:pt idx="67">
                  <c:v>614.90833333333239</c:v>
                </c:pt>
                <c:pt idx="68">
                  <c:v>625.37333333333356</c:v>
                </c:pt>
                <c:pt idx="69">
                  <c:v>625.70933333333346</c:v>
                </c:pt>
                <c:pt idx="70">
                  <c:v>635.57900000000063</c:v>
                </c:pt>
                <c:pt idx="71">
                  <c:v>629.1966666666666</c:v>
                </c:pt>
                <c:pt idx="72">
                  <c:v>637.61766666666654</c:v>
                </c:pt>
                <c:pt idx="73">
                  <c:v>650.42000000000007</c:v>
                </c:pt>
                <c:pt idx="74">
                  <c:v>672.98666666666668</c:v>
                </c:pt>
                <c:pt idx="75">
                  <c:v>686.86299999999983</c:v>
                </c:pt>
                <c:pt idx="76">
                  <c:v>682.77433333333295</c:v>
                </c:pt>
                <c:pt idx="77">
                  <c:v>690.39933333333272</c:v>
                </c:pt>
                <c:pt idx="78">
                  <c:v>705.09399999999937</c:v>
                </c:pt>
                <c:pt idx="79">
                  <c:v>689.0419999999998</c:v>
                </c:pt>
                <c:pt idx="80">
                  <c:v>701.10133333333317</c:v>
                </c:pt>
                <c:pt idx="81">
                  <c:v>704.23666666666622</c:v>
                </c:pt>
                <c:pt idx="82">
                  <c:v>713.04499999999916</c:v>
                </c:pt>
                <c:pt idx="83">
                  <c:v>711.20133333333274</c:v>
                </c:pt>
                <c:pt idx="84">
                  <c:v>710.21399999999994</c:v>
                </c:pt>
                <c:pt idx="85">
                  <c:v>713.77699999999982</c:v>
                </c:pt>
                <c:pt idx="86">
                  <c:v>716.96300000000008</c:v>
                </c:pt>
                <c:pt idx="87">
                  <c:v>730.54799999999989</c:v>
                </c:pt>
                <c:pt idx="88">
                  <c:v>745.19699999999955</c:v>
                </c:pt>
                <c:pt idx="89">
                  <c:v>752.4473333333334</c:v>
                </c:pt>
                <c:pt idx="90">
                  <c:v>755.66633333333357</c:v>
                </c:pt>
                <c:pt idx="91">
                  <c:v>755.07733333333363</c:v>
                </c:pt>
                <c:pt idx="92">
                  <c:v>757.13999999999987</c:v>
                </c:pt>
                <c:pt idx="93">
                  <c:v>753.73900000000026</c:v>
                </c:pt>
                <c:pt idx="94">
                  <c:v>746.91166666666641</c:v>
                </c:pt>
                <c:pt idx="95">
                  <c:v>765.05366666666612</c:v>
                </c:pt>
                <c:pt idx="96">
                  <c:v>772.91200000000015</c:v>
                </c:pt>
                <c:pt idx="97">
                  <c:v>761.66966666666679</c:v>
                </c:pt>
                <c:pt idx="98">
                  <c:v>781.82400000000052</c:v>
                </c:pt>
                <c:pt idx="99">
                  <c:v>802.33633333333364</c:v>
                </c:pt>
                <c:pt idx="100">
                  <c:v>808.53399999999965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E-42B3-A22E-61311B07DBAC}"/>
            </c:ext>
          </c:extLst>
        </c:ser>
        <c:ser>
          <c:idx val="1"/>
          <c:order val="1"/>
          <c:tx>
            <c:v>OR30x100-0.75_4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151.25933333333342</c:v>
                </c:pt>
                <c:pt idx="2">
                  <c:v>193.24533333333332</c:v>
                </c:pt>
                <c:pt idx="3">
                  <c:v>209.81900000000053</c:v>
                </c:pt>
                <c:pt idx="4">
                  <c:v>224.28766666666664</c:v>
                </c:pt>
                <c:pt idx="5">
                  <c:v>276.49966666666643</c:v>
                </c:pt>
                <c:pt idx="6">
                  <c:v>320.25000000000057</c:v>
                </c:pt>
                <c:pt idx="7">
                  <c:v>360.33066666666701</c:v>
                </c:pt>
                <c:pt idx="8">
                  <c:v>381.54733333333263</c:v>
                </c:pt>
                <c:pt idx="9">
                  <c:v>434.78866666666596</c:v>
                </c:pt>
                <c:pt idx="10">
                  <c:v>472.01200000000006</c:v>
                </c:pt>
                <c:pt idx="11">
                  <c:v>495.93066666666704</c:v>
                </c:pt>
                <c:pt idx="12">
                  <c:v>542.50166666666655</c:v>
                </c:pt>
                <c:pt idx="13">
                  <c:v>578.59333333333348</c:v>
                </c:pt>
                <c:pt idx="14">
                  <c:v>605.89533333333293</c:v>
                </c:pt>
                <c:pt idx="15">
                  <c:v>623.07366666666644</c:v>
                </c:pt>
                <c:pt idx="16">
                  <c:v>600.76333333333309</c:v>
                </c:pt>
                <c:pt idx="17">
                  <c:v>594.97699999999952</c:v>
                </c:pt>
                <c:pt idx="18">
                  <c:v>616.66566666666677</c:v>
                </c:pt>
                <c:pt idx="19">
                  <c:v>606.25133333333338</c:v>
                </c:pt>
                <c:pt idx="20">
                  <c:v>646.37766666666653</c:v>
                </c:pt>
                <c:pt idx="21">
                  <c:v>655.74399999999991</c:v>
                </c:pt>
                <c:pt idx="22">
                  <c:v>648.84499999999969</c:v>
                </c:pt>
                <c:pt idx="23">
                  <c:v>703.33866666666654</c:v>
                </c:pt>
                <c:pt idx="24">
                  <c:v>703.16199999999981</c:v>
                </c:pt>
                <c:pt idx="25">
                  <c:v>742.5273333333331</c:v>
                </c:pt>
                <c:pt idx="26">
                  <c:v>756.30999999999938</c:v>
                </c:pt>
                <c:pt idx="27">
                  <c:v>755.71966666666628</c:v>
                </c:pt>
                <c:pt idx="28">
                  <c:v>783.67933333333292</c:v>
                </c:pt>
                <c:pt idx="29">
                  <c:v>781.23099999999931</c:v>
                </c:pt>
                <c:pt idx="30">
                  <c:v>793.49533333333295</c:v>
                </c:pt>
                <c:pt idx="31">
                  <c:v>845.57833333333281</c:v>
                </c:pt>
                <c:pt idx="32">
                  <c:v>845.06866666666576</c:v>
                </c:pt>
                <c:pt idx="33">
                  <c:v>849.25600000000009</c:v>
                </c:pt>
                <c:pt idx="34">
                  <c:v>862.8829999999997</c:v>
                </c:pt>
                <c:pt idx="35">
                  <c:v>888.59466666666617</c:v>
                </c:pt>
                <c:pt idx="36">
                  <c:v>868.79533333333325</c:v>
                </c:pt>
                <c:pt idx="37">
                  <c:v>873.56499999999937</c:v>
                </c:pt>
                <c:pt idx="38">
                  <c:v>891.20866666666666</c:v>
                </c:pt>
                <c:pt idx="39">
                  <c:v>886.10166666666714</c:v>
                </c:pt>
                <c:pt idx="40">
                  <c:v>881.28666666666686</c:v>
                </c:pt>
                <c:pt idx="41">
                  <c:v>897.11766666666676</c:v>
                </c:pt>
                <c:pt idx="42">
                  <c:v>918.80299999999897</c:v>
                </c:pt>
                <c:pt idx="43">
                  <c:v>913.1719999999998</c:v>
                </c:pt>
                <c:pt idx="44">
                  <c:v>905.71566666666638</c:v>
                </c:pt>
                <c:pt idx="45">
                  <c:v>918.26766666666629</c:v>
                </c:pt>
                <c:pt idx="46">
                  <c:v>935.18333333333271</c:v>
                </c:pt>
                <c:pt idx="47">
                  <c:v>927.72799999999916</c:v>
                </c:pt>
                <c:pt idx="48">
                  <c:v>943.82333333333361</c:v>
                </c:pt>
                <c:pt idx="49">
                  <c:v>969.16699999999958</c:v>
                </c:pt>
                <c:pt idx="50">
                  <c:v>976.1666666666664</c:v>
                </c:pt>
                <c:pt idx="51">
                  <c:v>976.6636666666667</c:v>
                </c:pt>
                <c:pt idx="52">
                  <c:v>967.82299999999975</c:v>
                </c:pt>
                <c:pt idx="53">
                  <c:v>978.2233333333329</c:v>
                </c:pt>
                <c:pt idx="54">
                  <c:v>989.21933333333232</c:v>
                </c:pt>
                <c:pt idx="55">
                  <c:v>1001.430333333333</c:v>
                </c:pt>
                <c:pt idx="56">
                  <c:v>1010.4639999999999</c:v>
                </c:pt>
                <c:pt idx="57">
                  <c:v>1019.7239999999994</c:v>
                </c:pt>
                <c:pt idx="58">
                  <c:v>1021.1479999999993</c:v>
                </c:pt>
                <c:pt idx="59">
                  <c:v>1026.3243333333335</c:v>
                </c:pt>
                <c:pt idx="60">
                  <c:v>1032.4643333333331</c:v>
                </c:pt>
                <c:pt idx="61">
                  <c:v>1047.3059999999991</c:v>
                </c:pt>
                <c:pt idx="62">
                  <c:v>1035.0639999999994</c:v>
                </c:pt>
                <c:pt idx="63">
                  <c:v>1003.190666666667</c:v>
                </c:pt>
                <c:pt idx="64">
                  <c:v>1019.55</c:v>
                </c:pt>
                <c:pt idx="65">
                  <c:v>1034.3053333333339</c:v>
                </c:pt>
                <c:pt idx="66">
                  <c:v>1054.8916666666662</c:v>
                </c:pt>
                <c:pt idx="67">
                  <c:v>1047.6836666666661</c:v>
                </c:pt>
                <c:pt idx="68">
                  <c:v>1076.8523333333333</c:v>
                </c:pt>
                <c:pt idx="69">
                  <c:v>1071.9316666666659</c:v>
                </c:pt>
                <c:pt idx="70">
                  <c:v>1126.5713333333331</c:v>
                </c:pt>
                <c:pt idx="71">
                  <c:v>1148.1519999999996</c:v>
                </c:pt>
                <c:pt idx="72">
                  <c:v>1132.0853333333328</c:v>
                </c:pt>
                <c:pt idx="73">
                  <c:v>1127.2579999999998</c:v>
                </c:pt>
                <c:pt idx="74">
                  <c:v>1147.7759999999996</c:v>
                </c:pt>
                <c:pt idx="75">
                  <c:v>1153.8456666666668</c:v>
                </c:pt>
                <c:pt idx="76">
                  <c:v>1167.7959999999991</c:v>
                </c:pt>
                <c:pt idx="77">
                  <c:v>1178.6249999999995</c:v>
                </c:pt>
                <c:pt idx="78">
                  <c:v>1196.5343333333326</c:v>
                </c:pt>
                <c:pt idx="79">
                  <c:v>1175.9083333333335</c:v>
                </c:pt>
                <c:pt idx="80">
                  <c:v>1165.902333333333</c:v>
                </c:pt>
                <c:pt idx="81">
                  <c:v>1191.8923333333325</c:v>
                </c:pt>
                <c:pt idx="82">
                  <c:v>1199.2006666666659</c:v>
                </c:pt>
                <c:pt idx="83">
                  <c:v>1197.4059999999997</c:v>
                </c:pt>
                <c:pt idx="84">
                  <c:v>1209.2459999999994</c:v>
                </c:pt>
                <c:pt idx="85">
                  <c:v>1225.0776666666666</c:v>
                </c:pt>
                <c:pt idx="86">
                  <c:v>1247.2703333333332</c:v>
                </c:pt>
                <c:pt idx="87">
                  <c:v>1249.2913333333317</c:v>
                </c:pt>
                <c:pt idx="88">
                  <c:v>1265.1343333333323</c:v>
                </c:pt>
                <c:pt idx="89">
                  <c:v>1250.1406666666664</c:v>
                </c:pt>
                <c:pt idx="90">
                  <c:v>1255.2883333333325</c:v>
                </c:pt>
                <c:pt idx="91">
                  <c:v>1250.1666666666663</c:v>
                </c:pt>
                <c:pt idx="92">
                  <c:v>1229.046333333333</c:v>
                </c:pt>
                <c:pt idx="93">
                  <c:v>1246.6319999999998</c:v>
                </c:pt>
                <c:pt idx="94">
                  <c:v>1244.2363333333328</c:v>
                </c:pt>
                <c:pt idx="95">
                  <c:v>1287.3943333333332</c:v>
                </c:pt>
                <c:pt idx="96">
                  <c:v>1286.467333333334</c:v>
                </c:pt>
                <c:pt idx="97">
                  <c:v>1291.8300000000004</c:v>
                </c:pt>
                <c:pt idx="98">
                  <c:v>1300.9833333333331</c:v>
                </c:pt>
                <c:pt idx="99">
                  <c:v>1288.5123333333329</c:v>
                </c:pt>
                <c:pt idx="100">
                  <c:v>1305.0043333333326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E-42B3-A22E-61311B07DBAC}"/>
            </c:ext>
          </c:extLst>
        </c:ser>
        <c:ser>
          <c:idx val="2"/>
          <c:order val="2"/>
          <c:tx>
            <c:v>OR30x100-0.75_4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412.40799999999996</c:v>
                </c:pt>
                <c:pt idx="2">
                  <c:v>497.84999999999962</c:v>
                </c:pt>
                <c:pt idx="3">
                  <c:v>618.45333333333326</c:v>
                </c:pt>
                <c:pt idx="4">
                  <c:v>718.88866666666672</c:v>
                </c:pt>
                <c:pt idx="5">
                  <c:v>792.20733333333419</c:v>
                </c:pt>
                <c:pt idx="6">
                  <c:v>899.36933333333354</c:v>
                </c:pt>
                <c:pt idx="7">
                  <c:v>898.23966666666615</c:v>
                </c:pt>
                <c:pt idx="8">
                  <c:v>971.27833333333342</c:v>
                </c:pt>
                <c:pt idx="9">
                  <c:v>1028.2456666666656</c:v>
                </c:pt>
                <c:pt idx="10">
                  <c:v>1081.7453333333328</c:v>
                </c:pt>
                <c:pt idx="11">
                  <c:v>1150.4076666666663</c:v>
                </c:pt>
                <c:pt idx="12">
                  <c:v>1202.1863333333331</c:v>
                </c:pt>
                <c:pt idx="13">
                  <c:v>1220.740333333333</c:v>
                </c:pt>
                <c:pt idx="14">
                  <c:v>1195.6536666666664</c:v>
                </c:pt>
                <c:pt idx="15">
                  <c:v>1209.7156666666667</c:v>
                </c:pt>
                <c:pt idx="16">
                  <c:v>1244.4969999999998</c:v>
                </c:pt>
                <c:pt idx="17">
                  <c:v>1269.472</c:v>
                </c:pt>
                <c:pt idx="18">
                  <c:v>1297.0856666666671</c:v>
                </c:pt>
                <c:pt idx="19">
                  <c:v>1430.3696666666667</c:v>
                </c:pt>
                <c:pt idx="20">
                  <c:v>1396.8096666666672</c:v>
                </c:pt>
                <c:pt idx="21">
                  <c:v>1479.0659999999998</c:v>
                </c:pt>
                <c:pt idx="22">
                  <c:v>1527.9929999999993</c:v>
                </c:pt>
                <c:pt idx="23">
                  <c:v>1561.0359999999998</c:v>
                </c:pt>
                <c:pt idx="24">
                  <c:v>1637.0713333333331</c:v>
                </c:pt>
                <c:pt idx="25">
                  <c:v>1694.724666666667</c:v>
                </c:pt>
                <c:pt idx="26">
                  <c:v>1757.3490000000006</c:v>
                </c:pt>
                <c:pt idx="27">
                  <c:v>1713.242999999999</c:v>
                </c:pt>
                <c:pt idx="28">
                  <c:v>1822.698333333333</c:v>
                </c:pt>
                <c:pt idx="29">
                  <c:v>1836.5143333333335</c:v>
                </c:pt>
                <c:pt idx="30">
                  <c:v>1836.2073333333328</c:v>
                </c:pt>
                <c:pt idx="31">
                  <c:v>1773.2320000000002</c:v>
                </c:pt>
                <c:pt idx="32">
                  <c:v>1767.1736666666666</c:v>
                </c:pt>
                <c:pt idx="33">
                  <c:v>1739.8000000000009</c:v>
                </c:pt>
                <c:pt idx="34">
                  <c:v>1854.7106666666652</c:v>
                </c:pt>
                <c:pt idx="35">
                  <c:v>1919.4243333333329</c:v>
                </c:pt>
                <c:pt idx="36">
                  <c:v>1934.7613333333329</c:v>
                </c:pt>
                <c:pt idx="37">
                  <c:v>1980.1283333333333</c:v>
                </c:pt>
                <c:pt idx="38">
                  <c:v>2006.745666666666</c:v>
                </c:pt>
                <c:pt idx="39">
                  <c:v>2031.9420000000005</c:v>
                </c:pt>
                <c:pt idx="40">
                  <c:v>1957.3256666666662</c:v>
                </c:pt>
                <c:pt idx="41">
                  <c:v>2027.5356666666671</c:v>
                </c:pt>
                <c:pt idx="42">
                  <c:v>2059.788</c:v>
                </c:pt>
                <c:pt idx="43">
                  <c:v>2074.0039999999995</c:v>
                </c:pt>
                <c:pt idx="44">
                  <c:v>2135.4503333333328</c:v>
                </c:pt>
                <c:pt idx="45">
                  <c:v>2134.5936666666662</c:v>
                </c:pt>
                <c:pt idx="46">
                  <c:v>2038.4643333333327</c:v>
                </c:pt>
                <c:pt idx="47">
                  <c:v>2089.1186666666658</c:v>
                </c:pt>
                <c:pt idx="48">
                  <c:v>2136.550999999999</c:v>
                </c:pt>
                <c:pt idx="49">
                  <c:v>2152.9306666666657</c:v>
                </c:pt>
                <c:pt idx="50">
                  <c:v>2147.4186666666665</c:v>
                </c:pt>
                <c:pt idx="51">
                  <c:v>2219.9573333333328</c:v>
                </c:pt>
                <c:pt idx="52">
                  <c:v>2280.0313333333343</c:v>
                </c:pt>
                <c:pt idx="53">
                  <c:v>2278.2326666666663</c:v>
                </c:pt>
                <c:pt idx="54">
                  <c:v>2301.465999999999</c:v>
                </c:pt>
                <c:pt idx="55">
                  <c:v>2331.021666666667</c:v>
                </c:pt>
                <c:pt idx="56">
                  <c:v>2366.5050000000001</c:v>
                </c:pt>
                <c:pt idx="57">
                  <c:v>2444.5773333333341</c:v>
                </c:pt>
                <c:pt idx="58">
                  <c:v>2387.3043333333339</c:v>
                </c:pt>
                <c:pt idx="59">
                  <c:v>2405.1113333333328</c:v>
                </c:pt>
                <c:pt idx="60">
                  <c:v>2477.6143333333334</c:v>
                </c:pt>
                <c:pt idx="61">
                  <c:v>2510.2503333333343</c:v>
                </c:pt>
                <c:pt idx="62">
                  <c:v>2524.9983333333325</c:v>
                </c:pt>
                <c:pt idx="63">
                  <c:v>2483.6046666666666</c:v>
                </c:pt>
                <c:pt idx="64">
                  <c:v>2453.5850000000005</c:v>
                </c:pt>
                <c:pt idx="65">
                  <c:v>2404.9310000000005</c:v>
                </c:pt>
                <c:pt idx="66">
                  <c:v>2513.2896666666657</c:v>
                </c:pt>
                <c:pt idx="67">
                  <c:v>2591.6653333333334</c:v>
                </c:pt>
                <c:pt idx="68">
                  <c:v>2657.0436666666669</c:v>
                </c:pt>
                <c:pt idx="69">
                  <c:v>2728.4303333333337</c:v>
                </c:pt>
                <c:pt idx="70">
                  <c:v>2702.3013333333338</c:v>
                </c:pt>
                <c:pt idx="71">
                  <c:v>2721.6800000000012</c:v>
                </c:pt>
                <c:pt idx="72">
                  <c:v>2654.8616666666667</c:v>
                </c:pt>
                <c:pt idx="73">
                  <c:v>2617.3940000000007</c:v>
                </c:pt>
                <c:pt idx="74">
                  <c:v>2651.856666666667</c:v>
                </c:pt>
                <c:pt idx="75">
                  <c:v>2743.4913333333325</c:v>
                </c:pt>
                <c:pt idx="76">
                  <c:v>2825.4666666666662</c:v>
                </c:pt>
                <c:pt idx="77">
                  <c:v>2752.2223333333322</c:v>
                </c:pt>
                <c:pt idx="78">
                  <c:v>2801.0423333333329</c:v>
                </c:pt>
                <c:pt idx="79">
                  <c:v>2777.0563333333334</c:v>
                </c:pt>
                <c:pt idx="80">
                  <c:v>2836.8546666666666</c:v>
                </c:pt>
                <c:pt idx="81">
                  <c:v>2985.7966666666662</c:v>
                </c:pt>
                <c:pt idx="82">
                  <c:v>2979.7813333333343</c:v>
                </c:pt>
                <c:pt idx="83">
                  <c:v>3030.7796666666654</c:v>
                </c:pt>
                <c:pt idx="84">
                  <c:v>3067.2806666666665</c:v>
                </c:pt>
                <c:pt idx="85">
                  <c:v>3118.612666666666</c:v>
                </c:pt>
                <c:pt idx="86">
                  <c:v>3170.4363333333336</c:v>
                </c:pt>
                <c:pt idx="87">
                  <c:v>3129.3363333333355</c:v>
                </c:pt>
                <c:pt idx="88">
                  <c:v>3138.551333333332</c:v>
                </c:pt>
                <c:pt idx="89">
                  <c:v>3128.2436666666672</c:v>
                </c:pt>
                <c:pt idx="90">
                  <c:v>3188.1006666666667</c:v>
                </c:pt>
                <c:pt idx="91">
                  <c:v>3227.3703333333333</c:v>
                </c:pt>
                <c:pt idx="92">
                  <c:v>3232.0813333333331</c:v>
                </c:pt>
                <c:pt idx="93">
                  <c:v>3205.4783333333326</c:v>
                </c:pt>
                <c:pt idx="94">
                  <c:v>3254.6766666666663</c:v>
                </c:pt>
                <c:pt idx="95">
                  <c:v>3242.5336666666653</c:v>
                </c:pt>
                <c:pt idx="96">
                  <c:v>3303.3619999999996</c:v>
                </c:pt>
                <c:pt idx="97">
                  <c:v>3239.4463333333329</c:v>
                </c:pt>
                <c:pt idx="98">
                  <c:v>3247.6596666666669</c:v>
                </c:pt>
                <c:pt idx="99">
                  <c:v>3256.8366666666652</c:v>
                </c:pt>
                <c:pt idx="100">
                  <c:v>3271.3356666666664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E-42B3-A22E-61311B07DBAC}"/>
            </c:ext>
          </c:extLst>
        </c:ser>
        <c:ser>
          <c:idx val="3"/>
          <c:order val="3"/>
          <c:tx>
            <c:v>OR30x100-0.75_4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975.94300000000078</c:v>
                </c:pt>
                <c:pt idx="2">
                  <c:v>1245.981666666667</c:v>
                </c:pt>
                <c:pt idx="3">
                  <c:v>1554.8033333333337</c:v>
                </c:pt>
                <c:pt idx="4">
                  <c:v>1686.5589999999997</c:v>
                </c:pt>
                <c:pt idx="5">
                  <c:v>1926.4776666666664</c:v>
                </c:pt>
                <c:pt idx="6">
                  <c:v>2110.5989999999993</c:v>
                </c:pt>
                <c:pt idx="7">
                  <c:v>2280.7650000000008</c:v>
                </c:pt>
                <c:pt idx="8">
                  <c:v>2337.6390000000001</c:v>
                </c:pt>
                <c:pt idx="9">
                  <c:v>2415.4623333333325</c:v>
                </c:pt>
                <c:pt idx="10">
                  <c:v>2502.9959999999996</c:v>
                </c:pt>
                <c:pt idx="11">
                  <c:v>2667.328</c:v>
                </c:pt>
                <c:pt idx="12">
                  <c:v>2763.5113333333347</c:v>
                </c:pt>
                <c:pt idx="13">
                  <c:v>2801.4679999999994</c:v>
                </c:pt>
                <c:pt idx="14">
                  <c:v>2880.7303333333339</c:v>
                </c:pt>
                <c:pt idx="15">
                  <c:v>3069.3106666666654</c:v>
                </c:pt>
                <c:pt idx="16">
                  <c:v>3196.0476666666673</c:v>
                </c:pt>
                <c:pt idx="17">
                  <c:v>3125.7696666666684</c:v>
                </c:pt>
                <c:pt idx="18">
                  <c:v>3156.0126666666665</c:v>
                </c:pt>
                <c:pt idx="19">
                  <c:v>3350.873333333333</c:v>
                </c:pt>
                <c:pt idx="20">
                  <c:v>3453.1813333333334</c:v>
                </c:pt>
                <c:pt idx="21">
                  <c:v>3656.1653333333338</c:v>
                </c:pt>
                <c:pt idx="22">
                  <c:v>3639.8366666666661</c:v>
                </c:pt>
                <c:pt idx="23">
                  <c:v>3731.1409999999996</c:v>
                </c:pt>
                <c:pt idx="24">
                  <c:v>3811.7476666666666</c:v>
                </c:pt>
                <c:pt idx="25">
                  <c:v>3901.7263333333353</c:v>
                </c:pt>
                <c:pt idx="26">
                  <c:v>3938.3606666666665</c:v>
                </c:pt>
                <c:pt idx="27">
                  <c:v>3916.0653333333335</c:v>
                </c:pt>
                <c:pt idx="28">
                  <c:v>4048.7399999999989</c:v>
                </c:pt>
                <c:pt idx="29">
                  <c:v>4166.2816666666677</c:v>
                </c:pt>
                <c:pt idx="30">
                  <c:v>4310.5136666666676</c:v>
                </c:pt>
                <c:pt idx="31">
                  <c:v>4316.7843333333321</c:v>
                </c:pt>
                <c:pt idx="32">
                  <c:v>4262.7473333333337</c:v>
                </c:pt>
                <c:pt idx="33">
                  <c:v>4442.3846666666659</c:v>
                </c:pt>
                <c:pt idx="34">
                  <c:v>4539.9890000000014</c:v>
                </c:pt>
                <c:pt idx="35">
                  <c:v>4633.7153333333326</c:v>
                </c:pt>
                <c:pt idx="36">
                  <c:v>4457.7510000000002</c:v>
                </c:pt>
                <c:pt idx="37">
                  <c:v>4460.948333333331</c:v>
                </c:pt>
                <c:pt idx="38">
                  <c:v>4533.2936666666674</c:v>
                </c:pt>
                <c:pt idx="39">
                  <c:v>4820.5976666666656</c:v>
                </c:pt>
                <c:pt idx="40">
                  <c:v>5011.9429999999993</c:v>
                </c:pt>
                <c:pt idx="41">
                  <c:v>4789.2416666666659</c:v>
                </c:pt>
                <c:pt idx="42">
                  <c:v>4779.9579999999996</c:v>
                </c:pt>
                <c:pt idx="43">
                  <c:v>4796.9839999999976</c:v>
                </c:pt>
                <c:pt idx="44">
                  <c:v>4787.9540000000006</c:v>
                </c:pt>
                <c:pt idx="45">
                  <c:v>4809.5233333333317</c:v>
                </c:pt>
                <c:pt idx="46">
                  <c:v>4814.9529999999995</c:v>
                </c:pt>
                <c:pt idx="47">
                  <c:v>4806.8896666666669</c:v>
                </c:pt>
                <c:pt idx="48">
                  <c:v>4859.6183333333338</c:v>
                </c:pt>
                <c:pt idx="49">
                  <c:v>4956.2816666666677</c:v>
                </c:pt>
                <c:pt idx="50">
                  <c:v>4878.8636666666671</c:v>
                </c:pt>
                <c:pt idx="51">
                  <c:v>5005.6023333333314</c:v>
                </c:pt>
                <c:pt idx="52">
                  <c:v>5045.1636666666645</c:v>
                </c:pt>
                <c:pt idx="53">
                  <c:v>5018.277666666665</c:v>
                </c:pt>
                <c:pt idx="54">
                  <c:v>4954.5726666666669</c:v>
                </c:pt>
                <c:pt idx="55">
                  <c:v>4912.7953333333335</c:v>
                </c:pt>
                <c:pt idx="56">
                  <c:v>5124.4776666666639</c:v>
                </c:pt>
                <c:pt idx="57">
                  <c:v>5172.489333333333</c:v>
                </c:pt>
                <c:pt idx="58">
                  <c:v>5229.6426666666675</c:v>
                </c:pt>
                <c:pt idx="59">
                  <c:v>5349.3619999999992</c:v>
                </c:pt>
                <c:pt idx="60">
                  <c:v>5436.6813333333339</c:v>
                </c:pt>
                <c:pt idx="61">
                  <c:v>5399.3450000000012</c:v>
                </c:pt>
                <c:pt idx="62">
                  <c:v>5194.8050000000003</c:v>
                </c:pt>
                <c:pt idx="63">
                  <c:v>5306.4316666666664</c:v>
                </c:pt>
                <c:pt idx="64">
                  <c:v>5318.0763333333343</c:v>
                </c:pt>
                <c:pt idx="65">
                  <c:v>5303.5399999999963</c:v>
                </c:pt>
                <c:pt idx="66">
                  <c:v>5361.3183333333327</c:v>
                </c:pt>
                <c:pt idx="67">
                  <c:v>5335.4703333333346</c:v>
                </c:pt>
                <c:pt idx="68">
                  <c:v>5345.4493333333357</c:v>
                </c:pt>
                <c:pt idx="69">
                  <c:v>5271.9556666666667</c:v>
                </c:pt>
                <c:pt idx="70">
                  <c:v>5213.3103333333329</c:v>
                </c:pt>
                <c:pt idx="71">
                  <c:v>5224.107666666665</c:v>
                </c:pt>
                <c:pt idx="72">
                  <c:v>5450.9326666666648</c:v>
                </c:pt>
                <c:pt idx="73">
                  <c:v>5337.4139999999989</c:v>
                </c:pt>
                <c:pt idx="74">
                  <c:v>5202.0233333333335</c:v>
                </c:pt>
                <c:pt idx="75">
                  <c:v>5176.4356666666663</c:v>
                </c:pt>
                <c:pt idx="76">
                  <c:v>5146.764666666666</c:v>
                </c:pt>
                <c:pt idx="77">
                  <c:v>5286.1359999999986</c:v>
                </c:pt>
                <c:pt idx="78">
                  <c:v>5201.3160000000016</c:v>
                </c:pt>
                <c:pt idx="79">
                  <c:v>5283.2359999999999</c:v>
                </c:pt>
                <c:pt idx="80">
                  <c:v>5181.1260000000011</c:v>
                </c:pt>
                <c:pt idx="81">
                  <c:v>5251.9953333333333</c:v>
                </c:pt>
                <c:pt idx="82">
                  <c:v>5353.6549999999997</c:v>
                </c:pt>
                <c:pt idx="83">
                  <c:v>5451.2519999999995</c:v>
                </c:pt>
                <c:pt idx="84">
                  <c:v>5466.102333333336</c:v>
                </c:pt>
                <c:pt idx="85">
                  <c:v>5407.2883333333339</c:v>
                </c:pt>
                <c:pt idx="86">
                  <c:v>5444.2576666666673</c:v>
                </c:pt>
                <c:pt idx="87">
                  <c:v>5363.67</c:v>
                </c:pt>
                <c:pt idx="88">
                  <c:v>5609.1580000000013</c:v>
                </c:pt>
                <c:pt idx="89">
                  <c:v>5677.8100000000022</c:v>
                </c:pt>
                <c:pt idx="90">
                  <c:v>5687.9269999999997</c:v>
                </c:pt>
                <c:pt idx="91">
                  <c:v>5729.1916666666675</c:v>
                </c:pt>
                <c:pt idx="92">
                  <c:v>5715.4486666666671</c:v>
                </c:pt>
                <c:pt idx="93">
                  <c:v>5816.5370000000021</c:v>
                </c:pt>
                <c:pt idx="94">
                  <c:v>5969.349666666667</c:v>
                </c:pt>
                <c:pt idx="95">
                  <c:v>5897.0093333333334</c:v>
                </c:pt>
                <c:pt idx="96">
                  <c:v>6023.3143333333346</c:v>
                </c:pt>
                <c:pt idx="97">
                  <c:v>6113.3440000000001</c:v>
                </c:pt>
                <c:pt idx="98">
                  <c:v>6135.3200000000015</c:v>
                </c:pt>
                <c:pt idx="99">
                  <c:v>6050.6533333333336</c:v>
                </c:pt>
                <c:pt idx="100">
                  <c:v>6091.2700000000013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1E-42B3-A22E-61311B07DBAC}"/>
            </c:ext>
          </c:extLst>
        </c:ser>
        <c:ser>
          <c:idx val="4"/>
          <c:order val="4"/>
          <c:tx>
            <c:v>OR30x100-0.75_4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2382.7286666666669</c:v>
                </c:pt>
                <c:pt idx="2">
                  <c:v>2880.0049999999987</c:v>
                </c:pt>
                <c:pt idx="3">
                  <c:v>3279.9540000000002</c:v>
                </c:pt>
                <c:pt idx="4">
                  <c:v>3589.8730000000005</c:v>
                </c:pt>
                <c:pt idx="5">
                  <c:v>3945.3473333333322</c:v>
                </c:pt>
                <c:pt idx="6">
                  <c:v>4239.5546666666651</c:v>
                </c:pt>
                <c:pt idx="7">
                  <c:v>4460.4363333333304</c:v>
                </c:pt>
                <c:pt idx="8">
                  <c:v>4649.6073333333306</c:v>
                </c:pt>
                <c:pt idx="9">
                  <c:v>4869.4700000000012</c:v>
                </c:pt>
                <c:pt idx="10">
                  <c:v>4895.7023333333318</c:v>
                </c:pt>
                <c:pt idx="11">
                  <c:v>5013.9793333333346</c:v>
                </c:pt>
                <c:pt idx="12">
                  <c:v>5093.9526666666652</c:v>
                </c:pt>
                <c:pt idx="13">
                  <c:v>5056.3666666666677</c:v>
                </c:pt>
                <c:pt idx="14">
                  <c:v>5129.6890000000003</c:v>
                </c:pt>
                <c:pt idx="15">
                  <c:v>4939.0456666666669</c:v>
                </c:pt>
                <c:pt idx="16">
                  <c:v>4691.2850000000008</c:v>
                </c:pt>
                <c:pt idx="17">
                  <c:v>4759.6246666666648</c:v>
                </c:pt>
                <c:pt idx="18">
                  <c:v>4841.6103333333331</c:v>
                </c:pt>
                <c:pt idx="19">
                  <c:v>5010.5286666666661</c:v>
                </c:pt>
                <c:pt idx="20">
                  <c:v>5008.8190000000004</c:v>
                </c:pt>
                <c:pt idx="21">
                  <c:v>5418.524666666669</c:v>
                </c:pt>
                <c:pt idx="22">
                  <c:v>5328.1276666666681</c:v>
                </c:pt>
                <c:pt idx="23">
                  <c:v>5353.1116666666649</c:v>
                </c:pt>
                <c:pt idx="24">
                  <c:v>5280.0539999999983</c:v>
                </c:pt>
                <c:pt idx="25">
                  <c:v>5376.6850000000004</c:v>
                </c:pt>
                <c:pt idx="26">
                  <c:v>5391.7196666666669</c:v>
                </c:pt>
                <c:pt idx="27">
                  <c:v>5542.4220000000023</c:v>
                </c:pt>
                <c:pt idx="28">
                  <c:v>5468.5690000000004</c:v>
                </c:pt>
                <c:pt idx="29">
                  <c:v>5680.273666666666</c:v>
                </c:pt>
                <c:pt idx="30">
                  <c:v>5301.9693333333335</c:v>
                </c:pt>
                <c:pt idx="31">
                  <c:v>5546.572666666666</c:v>
                </c:pt>
                <c:pt idx="32">
                  <c:v>5512.9126666666662</c:v>
                </c:pt>
                <c:pt idx="33">
                  <c:v>5730.0693333333347</c:v>
                </c:pt>
                <c:pt idx="34">
                  <c:v>5768.8683333333383</c:v>
                </c:pt>
                <c:pt idx="35">
                  <c:v>5613.2716666666684</c:v>
                </c:pt>
                <c:pt idx="36">
                  <c:v>5702.761666666669</c:v>
                </c:pt>
                <c:pt idx="37">
                  <c:v>5911.7980000000007</c:v>
                </c:pt>
                <c:pt idx="38">
                  <c:v>6061.4953333333333</c:v>
                </c:pt>
                <c:pt idx="39">
                  <c:v>5921.982</c:v>
                </c:pt>
                <c:pt idx="40">
                  <c:v>5860.3506666666681</c:v>
                </c:pt>
                <c:pt idx="41">
                  <c:v>5968.6143333333312</c:v>
                </c:pt>
                <c:pt idx="42">
                  <c:v>5854.2886666666654</c:v>
                </c:pt>
                <c:pt idx="43">
                  <c:v>5951.3243333333321</c:v>
                </c:pt>
                <c:pt idx="44">
                  <c:v>6220.6790000000001</c:v>
                </c:pt>
                <c:pt idx="45">
                  <c:v>6525.8669999999993</c:v>
                </c:pt>
                <c:pt idx="46">
                  <c:v>6441.3489999999993</c:v>
                </c:pt>
                <c:pt idx="47">
                  <c:v>6158.5313333333315</c:v>
                </c:pt>
                <c:pt idx="48">
                  <c:v>6141.9123333333318</c:v>
                </c:pt>
                <c:pt idx="49">
                  <c:v>6222.0586666666659</c:v>
                </c:pt>
                <c:pt idx="50">
                  <c:v>6176.6990000000014</c:v>
                </c:pt>
                <c:pt idx="51">
                  <c:v>6125.8493333333308</c:v>
                </c:pt>
                <c:pt idx="52">
                  <c:v>6156.7443333333349</c:v>
                </c:pt>
                <c:pt idx="53">
                  <c:v>6262.4863333333315</c:v>
                </c:pt>
                <c:pt idx="54">
                  <c:v>5965.4266666666672</c:v>
                </c:pt>
                <c:pt idx="55">
                  <c:v>6125.3873333333331</c:v>
                </c:pt>
                <c:pt idx="56">
                  <c:v>6210.0653333333321</c:v>
                </c:pt>
                <c:pt idx="57">
                  <c:v>5889.0800000000008</c:v>
                </c:pt>
                <c:pt idx="58">
                  <c:v>5984.2689999999975</c:v>
                </c:pt>
                <c:pt idx="59">
                  <c:v>5976.0563333333284</c:v>
                </c:pt>
                <c:pt idx="60">
                  <c:v>5993.4883333333346</c:v>
                </c:pt>
                <c:pt idx="61">
                  <c:v>6032.9233333333323</c:v>
                </c:pt>
                <c:pt idx="62">
                  <c:v>6023.027000000001</c:v>
                </c:pt>
                <c:pt idx="63">
                  <c:v>5863.1063333333323</c:v>
                </c:pt>
                <c:pt idx="64">
                  <c:v>5933.7379999999994</c:v>
                </c:pt>
                <c:pt idx="65">
                  <c:v>6082.7870000000003</c:v>
                </c:pt>
                <c:pt idx="66">
                  <c:v>6065.7466666666696</c:v>
                </c:pt>
                <c:pt idx="67">
                  <c:v>6067.827000000002</c:v>
                </c:pt>
                <c:pt idx="68">
                  <c:v>6241.6263333333354</c:v>
                </c:pt>
                <c:pt idx="69">
                  <c:v>6102.983666666667</c:v>
                </c:pt>
                <c:pt idx="70">
                  <c:v>6177.4203333333344</c:v>
                </c:pt>
                <c:pt idx="71">
                  <c:v>6420.1660000000029</c:v>
                </c:pt>
                <c:pt idx="72">
                  <c:v>6562.9209999999985</c:v>
                </c:pt>
                <c:pt idx="73">
                  <c:v>6488.0866666666643</c:v>
                </c:pt>
                <c:pt idx="74">
                  <c:v>6330.7610000000022</c:v>
                </c:pt>
                <c:pt idx="75">
                  <c:v>6500.4646666666677</c:v>
                </c:pt>
                <c:pt idx="76">
                  <c:v>6332.7573333333312</c:v>
                </c:pt>
                <c:pt idx="77">
                  <c:v>6430.8760000000002</c:v>
                </c:pt>
                <c:pt idx="78">
                  <c:v>6351.1303333333344</c:v>
                </c:pt>
                <c:pt idx="79">
                  <c:v>6229.5340000000006</c:v>
                </c:pt>
                <c:pt idx="80">
                  <c:v>6373.3813333333364</c:v>
                </c:pt>
                <c:pt idx="81">
                  <c:v>6564.5983333333352</c:v>
                </c:pt>
                <c:pt idx="82">
                  <c:v>6413.182333333335</c:v>
                </c:pt>
                <c:pt idx="83">
                  <c:v>6357.9206666666678</c:v>
                </c:pt>
                <c:pt idx="84">
                  <c:v>6591.5356666666685</c:v>
                </c:pt>
                <c:pt idx="85">
                  <c:v>6621.0146666666678</c:v>
                </c:pt>
                <c:pt idx="86">
                  <c:v>6700.232</c:v>
                </c:pt>
                <c:pt idx="87">
                  <c:v>6936.2803333333331</c:v>
                </c:pt>
                <c:pt idx="88">
                  <c:v>6893.3106666666681</c:v>
                </c:pt>
                <c:pt idx="89">
                  <c:v>7117.1790000000001</c:v>
                </c:pt>
                <c:pt idx="90">
                  <c:v>7205.9753333333329</c:v>
                </c:pt>
                <c:pt idx="91">
                  <c:v>7092.5483333333341</c:v>
                </c:pt>
                <c:pt idx="92">
                  <c:v>6797.9203333333344</c:v>
                </c:pt>
                <c:pt idx="93">
                  <c:v>6727.0986666666695</c:v>
                </c:pt>
                <c:pt idx="94">
                  <c:v>6900.1359999999986</c:v>
                </c:pt>
                <c:pt idx="95">
                  <c:v>6663.215000000002</c:v>
                </c:pt>
                <c:pt idx="96">
                  <c:v>7162.0253333333294</c:v>
                </c:pt>
                <c:pt idx="97">
                  <c:v>7035.9393333333337</c:v>
                </c:pt>
                <c:pt idx="98">
                  <c:v>7288.8173333333352</c:v>
                </c:pt>
                <c:pt idx="99">
                  <c:v>6908.4546666666702</c:v>
                </c:pt>
                <c:pt idx="100">
                  <c:v>6989.5103333333345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1E-42B3-A22E-61311B07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65631"/>
        <c:axId val="1691070559"/>
      </c:lineChart>
      <c:catAx>
        <c:axId val="189066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1070559"/>
        <c:crosses val="autoZero"/>
        <c:auto val="1"/>
        <c:lblAlgn val="ctr"/>
        <c:lblOffset val="100"/>
        <c:noMultiLvlLbl val="0"/>
      </c:catAx>
      <c:valAx>
        <c:axId val="1691070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665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73.749000000000379</c:v>
                </c:pt>
                <c:pt idx="2">
                  <c:v>67.715333333333476</c:v>
                </c:pt>
                <c:pt idx="3">
                  <c:v>64.020000000000366</c:v>
                </c:pt>
                <c:pt idx="4">
                  <c:v>73.425333333333981</c:v>
                </c:pt>
                <c:pt idx="5">
                  <c:v>67.937666666666118</c:v>
                </c:pt>
                <c:pt idx="6">
                  <c:v>59.703666666667417</c:v>
                </c:pt>
                <c:pt idx="7">
                  <c:v>59.751000000000928</c:v>
                </c:pt>
                <c:pt idx="8">
                  <c:v>62.484666666665944</c:v>
                </c:pt>
                <c:pt idx="9">
                  <c:v>73.453666666666251</c:v>
                </c:pt>
                <c:pt idx="10">
                  <c:v>77.696666666666857</c:v>
                </c:pt>
                <c:pt idx="11">
                  <c:v>76.63399999999973</c:v>
                </c:pt>
                <c:pt idx="12">
                  <c:v>74.422999999999888</c:v>
                </c:pt>
                <c:pt idx="13">
                  <c:v>63.664000000000158</c:v>
                </c:pt>
                <c:pt idx="14">
                  <c:v>80.369999999999777</c:v>
                </c:pt>
                <c:pt idx="15">
                  <c:v>70.586999999999819</c:v>
                </c:pt>
                <c:pt idx="16">
                  <c:v>61.537333333333883</c:v>
                </c:pt>
                <c:pt idx="17">
                  <c:v>74.724666666666522</c:v>
                </c:pt>
                <c:pt idx="18">
                  <c:v>62.154000000000089</c:v>
                </c:pt>
                <c:pt idx="19">
                  <c:v>68.863333333334154</c:v>
                </c:pt>
                <c:pt idx="20">
                  <c:v>57.347999999999814</c:v>
                </c:pt>
                <c:pt idx="21">
                  <c:v>70.594666666667109</c:v>
                </c:pt>
                <c:pt idx="22">
                  <c:v>67.415666666666439</c:v>
                </c:pt>
                <c:pt idx="23">
                  <c:v>68.926333333333318</c:v>
                </c:pt>
                <c:pt idx="24">
                  <c:v>63.500666666666874</c:v>
                </c:pt>
                <c:pt idx="25">
                  <c:v>72.716666666665546</c:v>
                </c:pt>
                <c:pt idx="26">
                  <c:v>65.817333333333224</c:v>
                </c:pt>
                <c:pt idx="27">
                  <c:v>76.852666666666778</c:v>
                </c:pt>
                <c:pt idx="28">
                  <c:v>72.002999999999375</c:v>
                </c:pt>
                <c:pt idx="29">
                  <c:v>76.14033333333289</c:v>
                </c:pt>
                <c:pt idx="30">
                  <c:v>66.641999999999825</c:v>
                </c:pt>
                <c:pt idx="31">
                  <c:v>69.215000000000288</c:v>
                </c:pt>
                <c:pt idx="32">
                  <c:v>77.90700000000011</c:v>
                </c:pt>
                <c:pt idx="33">
                  <c:v>68.661666666666861</c:v>
                </c:pt>
                <c:pt idx="34">
                  <c:v>68.587999999999738</c:v>
                </c:pt>
                <c:pt idx="35">
                  <c:v>62.192666666666995</c:v>
                </c:pt>
                <c:pt idx="36">
                  <c:v>68.669333333333711</c:v>
                </c:pt>
                <c:pt idx="37">
                  <c:v>63.153333333333428</c:v>
                </c:pt>
                <c:pt idx="38">
                  <c:v>72.16466666666696</c:v>
                </c:pt>
                <c:pt idx="39">
                  <c:v>70.786333333333317</c:v>
                </c:pt>
                <c:pt idx="40">
                  <c:v>72.822999999999809</c:v>
                </c:pt>
                <c:pt idx="41">
                  <c:v>73.966666666667365</c:v>
                </c:pt>
                <c:pt idx="42">
                  <c:v>72.090999999999553</c:v>
                </c:pt>
                <c:pt idx="43">
                  <c:v>72.483000000000246</c:v>
                </c:pt>
                <c:pt idx="44">
                  <c:v>72.055000000000504</c:v>
                </c:pt>
                <c:pt idx="45">
                  <c:v>66.972999999999587</c:v>
                </c:pt>
                <c:pt idx="46">
                  <c:v>58.701666666667009</c:v>
                </c:pt>
                <c:pt idx="47">
                  <c:v>76.891999999999754</c:v>
                </c:pt>
                <c:pt idx="48">
                  <c:v>66.62</c:v>
                </c:pt>
                <c:pt idx="49">
                  <c:v>74.436666666665914</c:v>
                </c:pt>
                <c:pt idx="50">
                  <c:v>64.705333333332817</c:v>
                </c:pt>
                <c:pt idx="51">
                  <c:v>69.00066666666622</c:v>
                </c:pt>
                <c:pt idx="52">
                  <c:v>61.690666666665784</c:v>
                </c:pt>
                <c:pt idx="53">
                  <c:v>73.893666666666249</c:v>
                </c:pt>
                <c:pt idx="54">
                  <c:v>63.303333333333285</c:v>
                </c:pt>
                <c:pt idx="55">
                  <c:v>74.239999999999782</c:v>
                </c:pt>
                <c:pt idx="56">
                  <c:v>69.13266666666641</c:v>
                </c:pt>
                <c:pt idx="57">
                  <c:v>72.653999999999797</c:v>
                </c:pt>
                <c:pt idx="58">
                  <c:v>80.161000000000854</c:v>
                </c:pt>
                <c:pt idx="59">
                  <c:v>73.81166666666752</c:v>
                </c:pt>
                <c:pt idx="60">
                  <c:v>74.612000000001203</c:v>
                </c:pt>
                <c:pt idx="61">
                  <c:v>78.514333333333994</c:v>
                </c:pt>
                <c:pt idx="62">
                  <c:v>59.716666666667152</c:v>
                </c:pt>
                <c:pt idx="63">
                  <c:v>73.501000000000062</c:v>
                </c:pt>
                <c:pt idx="64">
                  <c:v>60.568333333332845</c:v>
                </c:pt>
                <c:pt idx="65">
                  <c:v>80.399333333333203</c:v>
                </c:pt>
                <c:pt idx="66">
                  <c:v>69.298333333334085</c:v>
                </c:pt>
                <c:pt idx="67">
                  <c:v>75.181666666666928</c:v>
                </c:pt>
                <c:pt idx="68">
                  <c:v>67.7596666666674</c:v>
                </c:pt>
                <c:pt idx="69">
                  <c:v>70.722000000000619</c:v>
                </c:pt>
                <c:pt idx="70">
                  <c:v>74.877000000000479</c:v>
                </c:pt>
                <c:pt idx="71">
                  <c:v>70.939666666666739</c:v>
                </c:pt>
                <c:pt idx="72">
                  <c:v>63.465000000000217</c:v>
                </c:pt>
                <c:pt idx="73">
                  <c:v>62.595666666666368</c:v>
                </c:pt>
                <c:pt idx="74">
                  <c:v>65.392000000000337</c:v>
                </c:pt>
                <c:pt idx="75">
                  <c:v>69.544333333332759</c:v>
                </c:pt>
                <c:pt idx="76">
                  <c:v>69.711333333333684</c:v>
                </c:pt>
                <c:pt idx="77">
                  <c:v>73.83166666666672</c:v>
                </c:pt>
                <c:pt idx="78">
                  <c:v>79.990666666666584</c:v>
                </c:pt>
                <c:pt idx="79">
                  <c:v>75.511999999999318</c:v>
                </c:pt>
                <c:pt idx="80">
                  <c:v>70.111999999999824</c:v>
                </c:pt>
                <c:pt idx="81">
                  <c:v>59.633333333333283</c:v>
                </c:pt>
                <c:pt idx="82">
                  <c:v>80.416333333333455</c:v>
                </c:pt>
                <c:pt idx="83">
                  <c:v>68.410333333333398</c:v>
                </c:pt>
                <c:pt idx="84">
                  <c:v>72.920000000000655</c:v>
                </c:pt>
                <c:pt idx="85">
                  <c:v>75.556333333332802</c:v>
                </c:pt>
                <c:pt idx="86">
                  <c:v>71.433333333333351</c:v>
                </c:pt>
                <c:pt idx="87">
                  <c:v>68.94766666666699</c:v>
                </c:pt>
                <c:pt idx="88">
                  <c:v>71.248999999999512</c:v>
                </c:pt>
                <c:pt idx="89">
                  <c:v>71.458999999999364</c:v>
                </c:pt>
                <c:pt idx="90">
                  <c:v>66.227000000000046</c:v>
                </c:pt>
                <c:pt idx="91">
                  <c:v>72.670333333333403</c:v>
                </c:pt>
                <c:pt idx="92">
                  <c:v>68.130000000000152</c:v>
                </c:pt>
                <c:pt idx="93">
                  <c:v>76.766333333333023</c:v>
                </c:pt>
                <c:pt idx="94">
                  <c:v>75.82133333333303</c:v>
                </c:pt>
                <c:pt idx="95">
                  <c:v>75.892000000000266</c:v>
                </c:pt>
                <c:pt idx="96">
                  <c:v>71.337666666666777</c:v>
                </c:pt>
                <c:pt idx="97">
                  <c:v>70.212333333333518</c:v>
                </c:pt>
                <c:pt idx="98">
                  <c:v>73.060333333333176</c:v>
                </c:pt>
                <c:pt idx="99">
                  <c:v>69.838999999999572</c:v>
                </c:pt>
                <c:pt idx="100">
                  <c:v>72.589000000000084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B-44AA-BF0F-2D0739699596}"/>
            </c:ext>
          </c:extLst>
        </c:ser>
        <c:ser>
          <c:idx val="1"/>
          <c:order val="1"/>
          <c:tx>
            <c:v>OR30x100-0.75_4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151.25933333333342</c:v>
                </c:pt>
                <c:pt idx="2">
                  <c:v>139.96533333333298</c:v>
                </c:pt>
                <c:pt idx="3">
                  <c:v>123.92300000000024</c:v>
                </c:pt>
                <c:pt idx="4">
                  <c:v>130.43600000000006</c:v>
                </c:pt>
                <c:pt idx="5">
                  <c:v>129.41466666666616</c:v>
                </c:pt>
                <c:pt idx="6">
                  <c:v>129.98233333333309</c:v>
                </c:pt>
                <c:pt idx="7">
                  <c:v>140.42800000000025</c:v>
                </c:pt>
                <c:pt idx="8">
                  <c:v>123.88933333333313</c:v>
                </c:pt>
                <c:pt idx="9">
                  <c:v>136.03333333333327</c:v>
                </c:pt>
                <c:pt idx="10">
                  <c:v>136.42800000000068</c:v>
                </c:pt>
                <c:pt idx="11">
                  <c:v>129.11133333333362</c:v>
                </c:pt>
                <c:pt idx="12">
                  <c:v>129.39766666666662</c:v>
                </c:pt>
                <c:pt idx="13">
                  <c:v>124.20899999999965</c:v>
                </c:pt>
                <c:pt idx="14">
                  <c:v>146.99866666666574</c:v>
                </c:pt>
                <c:pt idx="15">
                  <c:v>123.77633333333434</c:v>
                </c:pt>
                <c:pt idx="16">
                  <c:v>143.09766666666664</c:v>
                </c:pt>
                <c:pt idx="17">
                  <c:v>127.98233333333381</c:v>
                </c:pt>
                <c:pt idx="18">
                  <c:v>132.38066666666657</c:v>
                </c:pt>
                <c:pt idx="19">
                  <c:v>104.56166666666657</c:v>
                </c:pt>
                <c:pt idx="20">
                  <c:v>126.34166666666657</c:v>
                </c:pt>
                <c:pt idx="21">
                  <c:v>172.34300000000002</c:v>
                </c:pt>
                <c:pt idx="22">
                  <c:v>120.3096666666666</c:v>
                </c:pt>
                <c:pt idx="23">
                  <c:v>149.02366666666654</c:v>
                </c:pt>
                <c:pt idx="24">
                  <c:v>156.95666666666679</c:v>
                </c:pt>
                <c:pt idx="25">
                  <c:v>134.96599999999978</c:v>
                </c:pt>
                <c:pt idx="26">
                  <c:v>142.99933333333328</c:v>
                </c:pt>
                <c:pt idx="27">
                  <c:v>129.34433333333277</c:v>
                </c:pt>
                <c:pt idx="28">
                  <c:v>142.62966666666659</c:v>
                </c:pt>
                <c:pt idx="29">
                  <c:v>131.44233333333329</c:v>
                </c:pt>
                <c:pt idx="30">
                  <c:v>133.55700000000047</c:v>
                </c:pt>
                <c:pt idx="31">
                  <c:v>144.40433333333348</c:v>
                </c:pt>
                <c:pt idx="32">
                  <c:v>113.49633333333389</c:v>
                </c:pt>
                <c:pt idx="33">
                  <c:v>113.41733333333352</c:v>
                </c:pt>
                <c:pt idx="34">
                  <c:v>145.71766666666628</c:v>
                </c:pt>
                <c:pt idx="35">
                  <c:v>146.71366666666631</c:v>
                </c:pt>
                <c:pt idx="36">
                  <c:v>123.49533333333434</c:v>
                </c:pt>
                <c:pt idx="37">
                  <c:v>129.45900000000017</c:v>
                </c:pt>
                <c:pt idx="38">
                  <c:v>147.85366666666698</c:v>
                </c:pt>
                <c:pt idx="39">
                  <c:v>134.82299999999958</c:v>
                </c:pt>
                <c:pt idx="40">
                  <c:v>127.14499999999978</c:v>
                </c:pt>
                <c:pt idx="41">
                  <c:v>155.47633333333303</c:v>
                </c:pt>
                <c:pt idx="42">
                  <c:v>131.97399999999993</c:v>
                </c:pt>
                <c:pt idx="43">
                  <c:v>134.00633333333332</c:v>
                </c:pt>
                <c:pt idx="44">
                  <c:v>130.67833333333394</c:v>
                </c:pt>
                <c:pt idx="45">
                  <c:v>131.49466666666726</c:v>
                </c:pt>
                <c:pt idx="46">
                  <c:v>111.27100000000013</c:v>
                </c:pt>
                <c:pt idx="47">
                  <c:v>126.4906666666663</c:v>
                </c:pt>
                <c:pt idx="48">
                  <c:v>128.15733333333358</c:v>
                </c:pt>
                <c:pt idx="49">
                  <c:v>138.64566666666565</c:v>
                </c:pt>
                <c:pt idx="50">
                  <c:v>144.62233333333322</c:v>
                </c:pt>
                <c:pt idx="51">
                  <c:v>133.3009999999999</c:v>
                </c:pt>
                <c:pt idx="52">
                  <c:v>134.82866666666749</c:v>
                </c:pt>
                <c:pt idx="53">
                  <c:v>131.57433333333336</c:v>
                </c:pt>
                <c:pt idx="54">
                  <c:v>136.25733333333338</c:v>
                </c:pt>
                <c:pt idx="55">
                  <c:v>109.89633333333295</c:v>
                </c:pt>
                <c:pt idx="56">
                  <c:v>136.9849999999997</c:v>
                </c:pt>
                <c:pt idx="57">
                  <c:v>144.91066666666609</c:v>
                </c:pt>
                <c:pt idx="58">
                  <c:v>140.20400000000015</c:v>
                </c:pt>
                <c:pt idx="59">
                  <c:v>109.57700000000027</c:v>
                </c:pt>
                <c:pt idx="60">
                  <c:v>153.51400000000046</c:v>
                </c:pt>
                <c:pt idx="61">
                  <c:v>120.85300000000011</c:v>
                </c:pt>
                <c:pt idx="62">
                  <c:v>122.97600000000006</c:v>
                </c:pt>
                <c:pt idx="63">
                  <c:v>132.81466666666645</c:v>
                </c:pt>
                <c:pt idx="64">
                  <c:v>120.59999999999978</c:v>
                </c:pt>
                <c:pt idx="65">
                  <c:v>134.68133333333353</c:v>
                </c:pt>
                <c:pt idx="66">
                  <c:v>150.60099999999991</c:v>
                </c:pt>
                <c:pt idx="67">
                  <c:v>141.92533333333296</c:v>
                </c:pt>
                <c:pt idx="68">
                  <c:v>141.41199999999947</c:v>
                </c:pt>
                <c:pt idx="69">
                  <c:v>130.26333333333343</c:v>
                </c:pt>
                <c:pt idx="70">
                  <c:v>131.27166666666665</c:v>
                </c:pt>
                <c:pt idx="71">
                  <c:v>135.27933333333328</c:v>
                </c:pt>
                <c:pt idx="72">
                  <c:v>147.59133333333287</c:v>
                </c:pt>
                <c:pt idx="73">
                  <c:v>125.39999999999985</c:v>
                </c:pt>
                <c:pt idx="74">
                  <c:v>124.58133333333346</c:v>
                </c:pt>
                <c:pt idx="75">
                  <c:v>156.565</c:v>
                </c:pt>
                <c:pt idx="76">
                  <c:v>147.37899999999973</c:v>
                </c:pt>
                <c:pt idx="77">
                  <c:v>135.98433333333321</c:v>
                </c:pt>
                <c:pt idx="78">
                  <c:v>154.10333333333438</c:v>
                </c:pt>
                <c:pt idx="79">
                  <c:v>140.52333333333365</c:v>
                </c:pt>
                <c:pt idx="80">
                  <c:v>127.50800000000002</c:v>
                </c:pt>
                <c:pt idx="81">
                  <c:v>124.7686666666669</c:v>
                </c:pt>
                <c:pt idx="82">
                  <c:v>135.77899999999957</c:v>
                </c:pt>
                <c:pt idx="83">
                  <c:v>142.93200000000004</c:v>
                </c:pt>
                <c:pt idx="84">
                  <c:v>147.29933333333372</c:v>
                </c:pt>
                <c:pt idx="85">
                  <c:v>137.41433333333319</c:v>
                </c:pt>
                <c:pt idx="86">
                  <c:v>164.13133333333374</c:v>
                </c:pt>
                <c:pt idx="87">
                  <c:v>147.02966666666688</c:v>
                </c:pt>
                <c:pt idx="88">
                  <c:v>141.30500000000052</c:v>
                </c:pt>
                <c:pt idx="89">
                  <c:v>137.20100000000019</c:v>
                </c:pt>
                <c:pt idx="90">
                  <c:v>139.23100000000005</c:v>
                </c:pt>
                <c:pt idx="91">
                  <c:v>122.56966666666682</c:v>
                </c:pt>
                <c:pt idx="92">
                  <c:v>114.59566666666724</c:v>
                </c:pt>
                <c:pt idx="93">
                  <c:v>142.38766666666604</c:v>
                </c:pt>
                <c:pt idx="94">
                  <c:v>139.05766666666656</c:v>
                </c:pt>
                <c:pt idx="95">
                  <c:v>160.97000000000028</c:v>
                </c:pt>
                <c:pt idx="96">
                  <c:v>134.18433333333334</c:v>
                </c:pt>
                <c:pt idx="97">
                  <c:v>124.00733333333366</c:v>
                </c:pt>
                <c:pt idx="98">
                  <c:v>137.69466666666654</c:v>
                </c:pt>
                <c:pt idx="99">
                  <c:v>126.81366666666683</c:v>
                </c:pt>
                <c:pt idx="100">
                  <c:v>145.23533333333305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B-44AA-BF0F-2D0739699596}"/>
            </c:ext>
          </c:extLst>
        </c:ser>
        <c:ser>
          <c:idx val="2"/>
          <c:order val="2"/>
          <c:tx>
            <c:v>OR30x100-0.75_4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412.40799999999996</c:v>
                </c:pt>
                <c:pt idx="2">
                  <c:v>318.85133333333403</c:v>
                </c:pt>
                <c:pt idx="3">
                  <c:v>361.04266666666729</c:v>
                </c:pt>
                <c:pt idx="4">
                  <c:v>316.40266666666639</c:v>
                </c:pt>
                <c:pt idx="5">
                  <c:v>358.4280000000004</c:v>
                </c:pt>
                <c:pt idx="6">
                  <c:v>341.75933333333325</c:v>
                </c:pt>
                <c:pt idx="7">
                  <c:v>304.63300000000015</c:v>
                </c:pt>
                <c:pt idx="8">
                  <c:v>368.23466666666621</c:v>
                </c:pt>
                <c:pt idx="9">
                  <c:v>360.51466666666647</c:v>
                </c:pt>
                <c:pt idx="10">
                  <c:v>343.32700000000057</c:v>
                </c:pt>
                <c:pt idx="11">
                  <c:v>360.67766666666733</c:v>
                </c:pt>
                <c:pt idx="12">
                  <c:v>338.19</c:v>
                </c:pt>
                <c:pt idx="13">
                  <c:v>366.15066666666729</c:v>
                </c:pt>
                <c:pt idx="14">
                  <c:v>335.92533333333319</c:v>
                </c:pt>
                <c:pt idx="15">
                  <c:v>361.40066666666746</c:v>
                </c:pt>
                <c:pt idx="16">
                  <c:v>324.43333333333345</c:v>
                </c:pt>
                <c:pt idx="17">
                  <c:v>353.12166666666604</c:v>
                </c:pt>
                <c:pt idx="18">
                  <c:v>316.60166666666657</c:v>
                </c:pt>
                <c:pt idx="19">
                  <c:v>358.21066666666638</c:v>
                </c:pt>
                <c:pt idx="20">
                  <c:v>353.82866666666689</c:v>
                </c:pt>
                <c:pt idx="21">
                  <c:v>334.55299999999983</c:v>
                </c:pt>
                <c:pt idx="22">
                  <c:v>408.53233333333361</c:v>
                </c:pt>
                <c:pt idx="23">
                  <c:v>315.83433333333329</c:v>
                </c:pt>
                <c:pt idx="24">
                  <c:v>338.66199999999981</c:v>
                </c:pt>
                <c:pt idx="25">
                  <c:v>317.05666666666724</c:v>
                </c:pt>
                <c:pt idx="26">
                  <c:v>356.94033333333289</c:v>
                </c:pt>
                <c:pt idx="27">
                  <c:v>357.03133333333398</c:v>
                </c:pt>
                <c:pt idx="28">
                  <c:v>375.2733333333332</c:v>
                </c:pt>
                <c:pt idx="29">
                  <c:v>358.74066666666653</c:v>
                </c:pt>
                <c:pt idx="30">
                  <c:v>353.3983333333336</c:v>
                </c:pt>
                <c:pt idx="31">
                  <c:v>371.6933333333327</c:v>
                </c:pt>
                <c:pt idx="32">
                  <c:v>384.45900000000046</c:v>
                </c:pt>
                <c:pt idx="33">
                  <c:v>321.28499999999985</c:v>
                </c:pt>
                <c:pt idx="34">
                  <c:v>347.70599999999996</c:v>
                </c:pt>
                <c:pt idx="35">
                  <c:v>356.9210000000005</c:v>
                </c:pt>
                <c:pt idx="36">
                  <c:v>351.09100000000029</c:v>
                </c:pt>
                <c:pt idx="37">
                  <c:v>388.38366666666741</c:v>
                </c:pt>
                <c:pt idx="38">
                  <c:v>341.29066666666671</c:v>
                </c:pt>
                <c:pt idx="39">
                  <c:v>300.32233333333448</c:v>
                </c:pt>
                <c:pt idx="40">
                  <c:v>325.03299999999928</c:v>
                </c:pt>
                <c:pt idx="41">
                  <c:v>328.88866666666695</c:v>
                </c:pt>
                <c:pt idx="42">
                  <c:v>380.72566666666711</c:v>
                </c:pt>
                <c:pt idx="43">
                  <c:v>374.07399999999956</c:v>
                </c:pt>
                <c:pt idx="44">
                  <c:v>323.43499999999921</c:v>
                </c:pt>
                <c:pt idx="45">
                  <c:v>365.06666666666598</c:v>
                </c:pt>
                <c:pt idx="46">
                  <c:v>339.14066666666639</c:v>
                </c:pt>
                <c:pt idx="47">
                  <c:v>373.35500000000042</c:v>
                </c:pt>
                <c:pt idx="48">
                  <c:v>318.92633333333345</c:v>
                </c:pt>
                <c:pt idx="49">
                  <c:v>317.78566666666688</c:v>
                </c:pt>
                <c:pt idx="50">
                  <c:v>344.7060000000003</c:v>
                </c:pt>
                <c:pt idx="51">
                  <c:v>351.47733333333366</c:v>
                </c:pt>
                <c:pt idx="52">
                  <c:v>390.79866666666652</c:v>
                </c:pt>
                <c:pt idx="53">
                  <c:v>334.81466666666654</c:v>
                </c:pt>
                <c:pt idx="54">
                  <c:v>346.53133333333392</c:v>
                </c:pt>
                <c:pt idx="55">
                  <c:v>322.66833333333278</c:v>
                </c:pt>
                <c:pt idx="56">
                  <c:v>335.86066666666693</c:v>
                </c:pt>
                <c:pt idx="57">
                  <c:v>349.02233333333271</c:v>
                </c:pt>
                <c:pt idx="58">
                  <c:v>352.85499999999985</c:v>
                </c:pt>
                <c:pt idx="59">
                  <c:v>338.60699999999997</c:v>
                </c:pt>
                <c:pt idx="60">
                  <c:v>338.55833333333362</c:v>
                </c:pt>
                <c:pt idx="61">
                  <c:v>304.95533333333407</c:v>
                </c:pt>
                <c:pt idx="62">
                  <c:v>325.23733333333388</c:v>
                </c:pt>
                <c:pt idx="63">
                  <c:v>339.85500000000042</c:v>
                </c:pt>
                <c:pt idx="64">
                  <c:v>344.47700000000032</c:v>
                </c:pt>
                <c:pt idx="65">
                  <c:v>390.9793333333331</c:v>
                </c:pt>
                <c:pt idx="66">
                  <c:v>317.98333333333352</c:v>
                </c:pt>
                <c:pt idx="67">
                  <c:v>305.82900000000018</c:v>
                </c:pt>
                <c:pt idx="68">
                  <c:v>373.37566666666629</c:v>
                </c:pt>
                <c:pt idx="69">
                  <c:v>334.27066666666667</c:v>
                </c:pt>
                <c:pt idx="70">
                  <c:v>303.31699999999995</c:v>
                </c:pt>
                <c:pt idx="71">
                  <c:v>325.1926666666667</c:v>
                </c:pt>
                <c:pt idx="72">
                  <c:v>372.90366666666671</c:v>
                </c:pt>
                <c:pt idx="73">
                  <c:v>347.38033333333328</c:v>
                </c:pt>
                <c:pt idx="74">
                  <c:v>343.87666666666678</c:v>
                </c:pt>
                <c:pt idx="75">
                  <c:v>311.41466666666639</c:v>
                </c:pt>
                <c:pt idx="76">
                  <c:v>381.83533333333361</c:v>
                </c:pt>
                <c:pt idx="77">
                  <c:v>312.24300000000017</c:v>
                </c:pt>
                <c:pt idx="78">
                  <c:v>307.94800000000066</c:v>
                </c:pt>
                <c:pt idx="79">
                  <c:v>378.57866666666655</c:v>
                </c:pt>
                <c:pt idx="80">
                  <c:v>323.89566666666701</c:v>
                </c:pt>
                <c:pt idx="81">
                  <c:v>340.28533333333297</c:v>
                </c:pt>
                <c:pt idx="82">
                  <c:v>345.6306666666668</c:v>
                </c:pt>
                <c:pt idx="83">
                  <c:v>356.61700000000025</c:v>
                </c:pt>
                <c:pt idx="84">
                  <c:v>316.55766666666625</c:v>
                </c:pt>
                <c:pt idx="85">
                  <c:v>310.54000000000036</c:v>
                </c:pt>
                <c:pt idx="86">
                  <c:v>300.52099999999956</c:v>
                </c:pt>
                <c:pt idx="87">
                  <c:v>407.57400000000024</c:v>
                </c:pt>
                <c:pt idx="88">
                  <c:v>345.04700000000048</c:v>
                </c:pt>
                <c:pt idx="89">
                  <c:v>344.71900000000073</c:v>
                </c:pt>
                <c:pt idx="90">
                  <c:v>334.03499999999963</c:v>
                </c:pt>
                <c:pt idx="91">
                  <c:v>314.11033333333341</c:v>
                </c:pt>
                <c:pt idx="92">
                  <c:v>346.20566666666724</c:v>
                </c:pt>
                <c:pt idx="93">
                  <c:v>347.86899999999974</c:v>
                </c:pt>
                <c:pt idx="94">
                  <c:v>337.30366666666635</c:v>
                </c:pt>
                <c:pt idx="95">
                  <c:v>311.13233333333318</c:v>
                </c:pt>
                <c:pt idx="96">
                  <c:v>347.27766666666662</c:v>
                </c:pt>
                <c:pt idx="97">
                  <c:v>306.12166666666656</c:v>
                </c:pt>
                <c:pt idx="98">
                  <c:v>373.45800000000008</c:v>
                </c:pt>
                <c:pt idx="99">
                  <c:v>323.24766666666744</c:v>
                </c:pt>
                <c:pt idx="100">
                  <c:v>340.58899999999988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B-44AA-BF0F-2D0739699596}"/>
            </c:ext>
          </c:extLst>
        </c:ser>
        <c:ser>
          <c:idx val="3"/>
          <c:order val="3"/>
          <c:tx>
            <c:v>OR30x100-0.75_4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975.94300000000078</c:v>
                </c:pt>
                <c:pt idx="2">
                  <c:v>716.91066666666677</c:v>
                </c:pt>
                <c:pt idx="3">
                  <c:v>774.58366666666643</c:v>
                </c:pt>
                <c:pt idx="4">
                  <c:v>627.3543333333339</c:v>
                </c:pt>
                <c:pt idx="5">
                  <c:v>723.19733333333318</c:v>
                </c:pt>
                <c:pt idx="6">
                  <c:v>834.7899999999994</c:v>
                </c:pt>
                <c:pt idx="7">
                  <c:v>734.59066666666683</c:v>
                </c:pt>
                <c:pt idx="8">
                  <c:v>681.05866666666725</c:v>
                </c:pt>
                <c:pt idx="9">
                  <c:v>714.7200000000006</c:v>
                </c:pt>
                <c:pt idx="10">
                  <c:v>666.40366666666728</c:v>
                </c:pt>
                <c:pt idx="11">
                  <c:v>745.15200000000016</c:v>
                </c:pt>
                <c:pt idx="12">
                  <c:v>661.36200000000065</c:v>
                </c:pt>
                <c:pt idx="13">
                  <c:v>683.04266666666672</c:v>
                </c:pt>
                <c:pt idx="14">
                  <c:v>691.2976666666666</c:v>
                </c:pt>
                <c:pt idx="15">
                  <c:v>743.81299999999942</c:v>
                </c:pt>
                <c:pt idx="16">
                  <c:v>714.93499999999995</c:v>
                </c:pt>
                <c:pt idx="17">
                  <c:v>643.24466666666717</c:v>
                </c:pt>
                <c:pt idx="18">
                  <c:v>650.72366666666687</c:v>
                </c:pt>
                <c:pt idx="19">
                  <c:v>690.61866666666697</c:v>
                </c:pt>
                <c:pt idx="20">
                  <c:v>654.06066666666618</c:v>
                </c:pt>
                <c:pt idx="21">
                  <c:v>745.62733333333335</c:v>
                </c:pt>
                <c:pt idx="22">
                  <c:v>716.29999999999939</c:v>
                </c:pt>
                <c:pt idx="23">
                  <c:v>718.30633333333378</c:v>
                </c:pt>
                <c:pt idx="24">
                  <c:v>657.61666666666713</c:v>
                </c:pt>
                <c:pt idx="25">
                  <c:v>639.86333333333369</c:v>
                </c:pt>
                <c:pt idx="26">
                  <c:v>700.01633333333302</c:v>
                </c:pt>
                <c:pt idx="27">
                  <c:v>696.89733333333368</c:v>
                </c:pt>
                <c:pt idx="28">
                  <c:v>673.50866666666639</c:v>
                </c:pt>
                <c:pt idx="29">
                  <c:v>700.32966666666675</c:v>
                </c:pt>
                <c:pt idx="30">
                  <c:v>735.05866666666668</c:v>
                </c:pt>
                <c:pt idx="31">
                  <c:v>572.72399999999982</c:v>
                </c:pt>
                <c:pt idx="32">
                  <c:v>659.41566666666711</c:v>
                </c:pt>
                <c:pt idx="33">
                  <c:v>605.50333333333367</c:v>
                </c:pt>
                <c:pt idx="34">
                  <c:v>627.83699999999988</c:v>
                </c:pt>
                <c:pt idx="35">
                  <c:v>717.42366666666624</c:v>
                </c:pt>
                <c:pt idx="36">
                  <c:v>684.73766666666631</c:v>
                </c:pt>
                <c:pt idx="37">
                  <c:v>664.74066666666647</c:v>
                </c:pt>
                <c:pt idx="38">
                  <c:v>648.30200000000025</c:v>
                </c:pt>
                <c:pt idx="39">
                  <c:v>697.48133333333362</c:v>
                </c:pt>
                <c:pt idx="40">
                  <c:v>800.27133333333359</c:v>
                </c:pt>
                <c:pt idx="41">
                  <c:v>740.42799999999932</c:v>
                </c:pt>
                <c:pt idx="42">
                  <c:v>785.39700000000016</c:v>
                </c:pt>
                <c:pt idx="43">
                  <c:v>648.59199999999942</c:v>
                </c:pt>
                <c:pt idx="44">
                  <c:v>590.15599999999915</c:v>
                </c:pt>
                <c:pt idx="45">
                  <c:v>673.56066666666675</c:v>
                </c:pt>
                <c:pt idx="46">
                  <c:v>668.01233333333369</c:v>
                </c:pt>
                <c:pt idx="47">
                  <c:v>690.89599999999996</c:v>
                </c:pt>
                <c:pt idx="48">
                  <c:v>728.89933333333306</c:v>
                </c:pt>
                <c:pt idx="49">
                  <c:v>669.45733333333294</c:v>
                </c:pt>
                <c:pt idx="50">
                  <c:v>691.94333333333361</c:v>
                </c:pt>
                <c:pt idx="51">
                  <c:v>676.62733333333347</c:v>
                </c:pt>
                <c:pt idx="52">
                  <c:v>667.2120000000001</c:v>
                </c:pt>
                <c:pt idx="53">
                  <c:v>696.08333333333371</c:v>
                </c:pt>
                <c:pt idx="54">
                  <c:v>702.7129999999994</c:v>
                </c:pt>
                <c:pt idx="55">
                  <c:v>768.84333333333348</c:v>
                </c:pt>
                <c:pt idx="56">
                  <c:v>737.34366666666722</c:v>
                </c:pt>
                <c:pt idx="57">
                  <c:v>691.96033333333321</c:v>
                </c:pt>
                <c:pt idx="58">
                  <c:v>682.57799999999986</c:v>
                </c:pt>
                <c:pt idx="59">
                  <c:v>699.50400000000025</c:v>
                </c:pt>
                <c:pt idx="60">
                  <c:v>706.83266666666623</c:v>
                </c:pt>
                <c:pt idx="61">
                  <c:v>531.9103333333336</c:v>
                </c:pt>
                <c:pt idx="62">
                  <c:v>780.27666666666653</c:v>
                </c:pt>
                <c:pt idx="63">
                  <c:v>635.42866666666657</c:v>
                </c:pt>
                <c:pt idx="64">
                  <c:v>715.54266666666695</c:v>
                </c:pt>
                <c:pt idx="65">
                  <c:v>645.62233333333302</c:v>
                </c:pt>
                <c:pt idx="66">
                  <c:v>661.77366666666751</c:v>
                </c:pt>
                <c:pt idx="67">
                  <c:v>704.96266666666691</c:v>
                </c:pt>
                <c:pt idx="68">
                  <c:v>735.06166666666661</c:v>
                </c:pt>
                <c:pt idx="69">
                  <c:v>642.75900000000081</c:v>
                </c:pt>
                <c:pt idx="70">
                  <c:v>816.69066666666652</c:v>
                </c:pt>
                <c:pt idx="71">
                  <c:v>657.51066666666736</c:v>
                </c:pt>
                <c:pt idx="72">
                  <c:v>705.36566666666681</c:v>
                </c:pt>
                <c:pt idx="73">
                  <c:v>657.12533333333272</c:v>
                </c:pt>
                <c:pt idx="74">
                  <c:v>640.55333333333283</c:v>
                </c:pt>
                <c:pt idx="75">
                  <c:v>786.85233333333224</c:v>
                </c:pt>
                <c:pt idx="76">
                  <c:v>698.48166666666646</c:v>
                </c:pt>
                <c:pt idx="77">
                  <c:v>732.35400000000027</c:v>
                </c:pt>
                <c:pt idx="78">
                  <c:v>803.45333333333338</c:v>
                </c:pt>
                <c:pt idx="79">
                  <c:v>629.34333333333382</c:v>
                </c:pt>
                <c:pt idx="80">
                  <c:v>719.3833333333331</c:v>
                </c:pt>
                <c:pt idx="81">
                  <c:v>684.39866666666694</c:v>
                </c:pt>
                <c:pt idx="82">
                  <c:v>662.81566666666617</c:v>
                </c:pt>
                <c:pt idx="83">
                  <c:v>604.10833333333301</c:v>
                </c:pt>
                <c:pt idx="84">
                  <c:v>659.56366666666645</c:v>
                </c:pt>
                <c:pt idx="85">
                  <c:v>670.65333333333331</c:v>
                </c:pt>
                <c:pt idx="86">
                  <c:v>621.29133333333311</c:v>
                </c:pt>
                <c:pt idx="87">
                  <c:v>678.49699999999984</c:v>
                </c:pt>
                <c:pt idx="88">
                  <c:v>789.72199999999998</c:v>
                </c:pt>
                <c:pt idx="89">
                  <c:v>738.99666666666599</c:v>
                </c:pt>
                <c:pt idx="90">
                  <c:v>656.78766666666661</c:v>
                </c:pt>
                <c:pt idx="91">
                  <c:v>652.5506666666663</c:v>
                </c:pt>
                <c:pt idx="92">
                  <c:v>673.33566666666638</c:v>
                </c:pt>
                <c:pt idx="93">
                  <c:v>744.34166666666681</c:v>
                </c:pt>
                <c:pt idx="94">
                  <c:v>618.26333333333332</c:v>
                </c:pt>
                <c:pt idx="95">
                  <c:v>658.2709999999995</c:v>
                </c:pt>
                <c:pt idx="96">
                  <c:v>659.04699999999968</c:v>
                </c:pt>
                <c:pt idx="97">
                  <c:v>696.06566666666652</c:v>
                </c:pt>
                <c:pt idx="98">
                  <c:v>670.11200000000008</c:v>
                </c:pt>
                <c:pt idx="99">
                  <c:v>667.30466666666632</c:v>
                </c:pt>
                <c:pt idx="100">
                  <c:v>654.79266666666638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B-44AA-BF0F-2D0739699596}"/>
            </c:ext>
          </c:extLst>
        </c:ser>
        <c:ser>
          <c:idx val="4"/>
          <c:order val="4"/>
          <c:tx>
            <c:v>OR30x100-0.75_4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2382.7286666666669</c:v>
                </c:pt>
                <c:pt idx="2">
                  <c:v>1544.9476666666669</c:v>
                </c:pt>
                <c:pt idx="3">
                  <c:v>1513.096333333333</c:v>
                </c:pt>
                <c:pt idx="4">
                  <c:v>1503.3449999999998</c:v>
                </c:pt>
                <c:pt idx="5">
                  <c:v>1300.2703333333325</c:v>
                </c:pt>
                <c:pt idx="6">
                  <c:v>1331.2933333333331</c:v>
                </c:pt>
                <c:pt idx="7">
                  <c:v>1414.5943333333332</c:v>
                </c:pt>
                <c:pt idx="8">
                  <c:v>1435.2336666666663</c:v>
                </c:pt>
                <c:pt idx="9">
                  <c:v>1355.848</c:v>
                </c:pt>
                <c:pt idx="10">
                  <c:v>1357.986333333334</c:v>
                </c:pt>
                <c:pt idx="11">
                  <c:v>1273.3269999999998</c:v>
                </c:pt>
                <c:pt idx="12">
                  <c:v>1298.7353333333342</c:v>
                </c:pt>
                <c:pt idx="13">
                  <c:v>1376.5520000000004</c:v>
                </c:pt>
                <c:pt idx="14">
                  <c:v>1323.4996666666668</c:v>
                </c:pt>
                <c:pt idx="15">
                  <c:v>1435.4879999999994</c:v>
                </c:pt>
                <c:pt idx="16">
                  <c:v>1349.506000000001</c:v>
                </c:pt>
                <c:pt idx="17">
                  <c:v>1363.4076666666667</c:v>
                </c:pt>
                <c:pt idx="18">
                  <c:v>1332.4163333333333</c:v>
                </c:pt>
                <c:pt idx="19">
                  <c:v>1459.5209999999997</c:v>
                </c:pt>
                <c:pt idx="20">
                  <c:v>1526.8729999999998</c:v>
                </c:pt>
                <c:pt idx="21">
                  <c:v>1563.6476666666667</c:v>
                </c:pt>
                <c:pt idx="22">
                  <c:v>1335.3689999999999</c:v>
                </c:pt>
                <c:pt idx="23">
                  <c:v>1300.1126666666667</c:v>
                </c:pt>
                <c:pt idx="24">
                  <c:v>1568.0383333333334</c:v>
                </c:pt>
                <c:pt idx="25">
                  <c:v>1537.3623333333335</c:v>
                </c:pt>
                <c:pt idx="26">
                  <c:v>1536.2</c:v>
                </c:pt>
                <c:pt idx="27">
                  <c:v>1604.8876666666665</c:v>
                </c:pt>
                <c:pt idx="28">
                  <c:v>1302.5116666666665</c:v>
                </c:pt>
                <c:pt idx="29">
                  <c:v>1374.351333333334</c:v>
                </c:pt>
                <c:pt idx="30">
                  <c:v>1313.7730000000004</c:v>
                </c:pt>
                <c:pt idx="31">
                  <c:v>1330.1760000000002</c:v>
                </c:pt>
                <c:pt idx="32">
                  <c:v>1460.5713333333335</c:v>
                </c:pt>
                <c:pt idx="33">
                  <c:v>1413.7839999999994</c:v>
                </c:pt>
                <c:pt idx="34">
                  <c:v>1308.0296666666675</c:v>
                </c:pt>
                <c:pt idx="35">
                  <c:v>1397.2546666666674</c:v>
                </c:pt>
                <c:pt idx="36">
                  <c:v>1465.1533333333336</c:v>
                </c:pt>
                <c:pt idx="37">
                  <c:v>1299.8716666666662</c:v>
                </c:pt>
                <c:pt idx="38">
                  <c:v>1500.4200000000012</c:v>
                </c:pt>
                <c:pt idx="39">
                  <c:v>1453.5339999999997</c:v>
                </c:pt>
                <c:pt idx="40">
                  <c:v>1350.9386666666667</c:v>
                </c:pt>
                <c:pt idx="41">
                  <c:v>1399.2276666666667</c:v>
                </c:pt>
                <c:pt idx="42">
                  <c:v>1351.5916666666669</c:v>
                </c:pt>
                <c:pt idx="43">
                  <c:v>1223.3969999999995</c:v>
                </c:pt>
                <c:pt idx="44">
                  <c:v>1281.9026666666666</c:v>
                </c:pt>
                <c:pt idx="45">
                  <c:v>1582.5033333333331</c:v>
                </c:pt>
                <c:pt idx="46">
                  <c:v>1518.1193333333326</c:v>
                </c:pt>
                <c:pt idx="47">
                  <c:v>1358.9763333333335</c:v>
                </c:pt>
                <c:pt idx="48">
                  <c:v>1335.9849999999999</c:v>
                </c:pt>
                <c:pt idx="49">
                  <c:v>1311.8029999999999</c:v>
                </c:pt>
                <c:pt idx="50">
                  <c:v>1422.9596666666673</c:v>
                </c:pt>
                <c:pt idx="51">
                  <c:v>1300.3383333333334</c:v>
                </c:pt>
                <c:pt idx="52">
                  <c:v>1526.1023333333337</c:v>
                </c:pt>
                <c:pt idx="53">
                  <c:v>1325.4833333333331</c:v>
                </c:pt>
                <c:pt idx="54">
                  <c:v>1406.2336666666663</c:v>
                </c:pt>
                <c:pt idx="55">
                  <c:v>1207.0246666666658</c:v>
                </c:pt>
                <c:pt idx="56">
                  <c:v>1413.1413333333339</c:v>
                </c:pt>
                <c:pt idx="57">
                  <c:v>1305.9793333333341</c:v>
                </c:pt>
                <c:pt idx="58">
                  <c:v>1487.4663333333331</c:v>
                </c:pt>
                <c:pt idx="59">
                  <c:v>1306.6646666666677</c:v>
                </c:pt>
                <c:pt idx="60">
                  <c:v>1244.0533333333337</c:v>
                </c:pt>
                <c:pt idx="61">
                  <c:v>1591.1163333333329</c:v>
                </c:pt>
                <c:pt idx="62">
                  <c:v>1393.056333333333</c:v>
                </c:pt>
                <c:pt idx="63">
                  <c:v>1336.5233333333335</c:v>
                </c:pt>
                <c:pt idx="64">
                  <c:v>1374.7869999999989</c:v>
                </c:pt>
                <c:pt idx="65">
                  <c:v>1469.5703333333333</c:v>
                </c:pt>
                <c:pt idx="66">
                  <c:v>1716.3523333333333</c:v>
                </c:pt>
                <c:pt idx="67">
                  <c:v>1254.9816666666668</c:v>
                </c:pt>
                <c:pt idx="68">
                  <c:v>1329.4760000000001</c:v>
                </c:pt>
                <c:pt idx="69">
                  <c:v>1356.6613333333325</c:v>
                </c:pt>
                <c:pt idx="70">
                  <c:v>1419.4220000000005</c:v>
                </c:pt>
                <c:pt idx="71">
                  <c:v>1377.7503333333327</c:v>
                </c:pt>
                <c:pt idx="72">
                  <c:v>1397.1843333333336</c:v>
                </c:pt>
                <c:pt idx="73">
                  <c:v>1239.7609999999997</c:v>
                </c:pt>
                <c:pt idx="74">
                  <c:v>1220.127666666667</c:v>
                </c:pt>
                <c:pt idx="75">
                  <c:v>1286.5443333333335</c:v>
                </c:pt>
                <c:pt idx="76">
                  <c:v>1531.2326666666665</c:v>
                </c:pt>
                <c:pt idx="77">
                  <c:v>1332.0353333333339</c:v>
                </c:pt>
                <c:pt idx="78">
                  <c:v>1382.5976666666672</c:v>
                </c:pt>
                <c:pt idx="79">
                  <c:v>1245.6010000000008</c:v>
                </c:pt>
                <c:pt idx="80">
                  <c:v>1352.6553333333341</c:v>
                </c:pt>
                <c:pt idx="81">
                  <c:v>1262.838333333334</c:v>
                </c:pt>
                <c:pt idx="82">
                  <c:v>1335.2119999999998</c:v>
                </c:pt>
                <c:pt idx="83">
                  <c:v>1399.9909999999988</c:v>
                </c:pt>
                <c:pt idx="84">
                  <c:v>1465.8303333333338</c:v>
                </c:pt>
                <c:pt idx="85">
                  <c:v>1509.3616666666662</c:v>
                </c:pt>
                <c:pt idx="86">
                  <c:v>1114.3219999999994</c:v>
                </c:pt>
                <c:pt idx="87">
                  <c:v>1446.3270000000002</c:v>
                </c:pt>
                <c:pt idx="88">
                  <c:v>1406.1056666666666</c:v>
                </c:pt>
                <c:pt idx="89">
                  <c:v>1278.8049999999996</c:v>
                </c:pt>
                <c:pt idx="90">
                  <c:v>1603.9343333333341</c:v>
                </c:pt>
                <c:pt idx="91">
                  <c:v>1513.1010000000003</c:v>
                </c:pt>
                <c:pt idx="92">
                  <c:v>1382.93</c:v>
                </c:pt>
                <c:pt idx="93">
                  <c:v>1293.1536666666673</c:v>
                </c:pt>
                <c:pt idx="94">
                  <c:v>1458.3713333333335</c:v>
                </c:pt>
                <c:pt idx="95">
                  <c:v>1711.7110000000002</c:v>
                </c:pt>
                <c:pt idx="96">
                  <c:v>1392.2210000000005</c:v>
                </c:pt>
                <c:pt idx="97">
                  <c:v>1376.2886666666659</c:v>
                </c:pt>
                <c:pt idx="98">
                  <c:v>1249.8073333333339</c:v>
                </c:pt>
                <c:pt idx="99">
                  <c:v>1427.0546666666667</c:v>
                </c:pt>
                <c:pt idx="100">
                  <c:v>1272.5609999999992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B-44AA-BF0F-2D073969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047903"/>
        <c:axId val="1691075551"/>
      </c:lineChart>
      <c:catAx>
        <c:axId val="181804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1075551"/>
        <c:crosses val="autoZero"/>
        <c:auto val="1"/>
        <c:lblAlgn val="ctr"/>
        <c:lblOffset val="100"/>
        <c:noMultiLvlLbl val="0"/>
      </c:catAx>
      <c:valAx>
        <c:axId val="1691075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8047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324.55233333333342</c:v>
                </c:pt>
                <c:pt idx="2">
                  <c:v>497.92766666666654</c:v>
                </c:pt>
                <c:pt idx="3">
                  <c:v>631.62500000000011</c:v>
                </c:pt>
                <c:pt idx="4">
                  <c:v>731.59766666666667</c:v>
                </c:pt>
                <c:pt idx="5">
                  <c:v>817.18866666666611</c:v>
                </c:pt>
                <c:pt idx="6">
                  <c:v>900.18966666666665</c:v>
                </c:pt>
                <c:pt idx="7">
                  <c:v>971.71666666666647</c:v>
                </c:pt>
                <c:pt idx="8">
                  <c:v>1031.6006666666667</c:v>
                </c:pt>
                <c:pt idx="9">
                  <c:v>1095.6196666666665</c:v>
                </c:pt>
                <c:pt idx="10">
                  <c:v>1164.8783333333333</c:v>
                </c:pt>
                <c:pt idx="11">
                  <c:v>1222.3516666666667</c:v>
                </c:pt>
                <c:pt idx="12">
                  <c:v>1287.1733333333334</c:v>
                </c:pt>
                <c:pt idx="13">
                  <c:v>1335.4613333333327</c:v>
                </c:pt>
                <c:pt idx="14">
                  <c:v>1371.4859999999994</c:v>
                </c:pt>
                <c:pt idx="15">
                  <c:v>1414.6256666666668</c:v>
                </c:pt>
                <c:pt idx="16">
                  <c:v>1456.2816666666672</c:v>
                </c:pt>
                <c:pt idx="17">
                  <c:v>1498.2063333333333</c:v>
                </c:pt>
                <c:pt idx="18">
                  <c:v>1531.3743333333332</c:v>
                </c:pt>
                <c:pt idx="19">
                  <c:v>1564.1689999999996</c:v>
                </c:pt>
                <c:pt idx="20">
                  <c:v>1615.3309999999992</c:v>
                </c:pt>
                <c:pt idx="21">
                  <c:v>1655.3936666666666</c:v>
                </c:pt>
                <c:pt idx="22">
                  <c:v>1691.3346666666666</c:v>
                </c:pt>
                <c:pt idx="23">
                  <c:v>1726.8256666666668</c:v>
                </c:pt>
                <c:pt idx="24">
                  <c:v>1773.1076666666675</c:v>
                </c:pt>
                <c:pt idx="25">
                  <c:v>1820.2323333333331</c:v>
                </c:pt>
                <c:pt idx="26">
                  <c:v>1839.1216666666667</c:v>
                </c:pt>
                <c:pt idx="27">
                  <c:v>1867.5903333333342</c:v>
                </c:pt>
                <c:pt idx="28">
                  <c:v>1902.8993333333328</c:v>
                </c:pt>
                <c:pt idx="29">
                  <c:v>1957.9809999999995</c:v>
                </c:pt>
                <c:pt idx="30">
                  <c:v>1995.8509999999997</c:v>
                </c:pt>
                <c:pt idx="31">
                  <c:v>2039.8773333333331</c:v>
                </c:pt>
                <c:pt idx="32">
                  <c:v>2074.0103333333323</c:v>
                </c:pt>
                <c:pt idx="33">
                  <c:v>2099.0620000000008</c:v>
                </c:pt>
                <c:pt idx="34">
                  <c:v>2132.5013333333336</c:v>
                </c:pt>
                <c:pt idx="35">
                  <c:v>2162.1239999999998</c:v>
                </c:pt>
                <c:pt idx="36">
                  <c:v>2205.1613333333335</c:v>
                </c:pt>
                <c:pt idx="37">
                  <c:v>2229.2233333333338</c:v>
                </c:pt>
                <c:pt idx="38">
                  <c:v>2266.5686666666656</c:v>
                </c:pt>
                <c:pt idx="39">
                  <c:v>2296.0943333333335</c:v>
                </c:pt>
                <c:pt idx="40">
                  <c:v>2316.2546666666653</c:v>
                </c:pt>
                <c:pt idx="41">
                  <c:v>2344.2566666666671</c:v>
                </c:pt>
                <c:pt idx="42">
                  <c:v>2393.5556666666657</c:v>
                </c:pt>
                <c:pt idx="43">
                  <c:v>2431.7459999999992</c:v>
                </c:pt>
                <c:pt idx="44">
                  <c:v>2467.741</c:v>
                </c:pt>
                <c:pt idx="45">
                  <c:v>2506.7253333333333</c:v>
                </c:pt>
                <c:pt idx="46">
                  <c:v>2521.2683333333343</c:v>
                </c:pt>
                <c:pt idx="47">
                  <c:v>2544.8003333333327</c:v>
                </c:pt>
                <c:pt idx="48">
                  <c:v>2578.6803333333337</c:v>
                </c:pt>
                <c:pt idx="49">
                  <c:v>2617.3536666666669</c:v>
                </c:pt>
                <c:pt idx="50">
                  <c:v>2649.0769999999993</c:v>
                </c:pt>
                <c:pt idx="51">
                  <c:v>2666.8069999999993</c:v>
                </c:pt>
                <c:pt idx="52">
                  <c:v>2695.2683333333339</c:v>
                </c:pt>
                <c:pt idx="53">
                  <c:v>2712.31</c:v>
                </c:pt>
                <c:pt idx="54">
                  <c:v>2723.6386666666663</c:v>
                </c:pt>
                <c:pt idx="55">
                  <c:v>2751.8093333333336</c:v>
                </c:pt>
                <c:pt idx="56">
                  <c:v>2768.6646666666666</c:v>
                </c:pt>
                <c:pt idx="57">
                  <c:v>2788.8046666666673</c:v>
                </c:pt>
                <c:pt idx="58">
                  <c:v>2811.1743333333334</c:v>
                </c:pt>
                <c:pt idx="59">
                  <c:v>2847.8126666666676</c:v>
                </c:pt>
                <c:pt idx="60">
                  <c:v>2877.0820000000003</c:v>
                </c:pt>
                <c:pt idx="61">
                  <c:v>2896.4570000000003</c:v>
                </c:pt>
                <c:pt idx="62">
                  <c:v>2929.0556666666666</c:v>
                </c:pt>
                <c:pt idx="63">
                  <c:v>2945.3166666666652</c:v>
                </c:pt>
                <c:pt idx="64">
                  <c:v>2980.2036666666677</c:v>
                </c:pt>
                <c:pt idx="65">
                  <c:v>2997.773000000001</c:v>
                </c:pt>
                <c:pt idx="66">
                  <c:v>3033.4299999999994</c:v>
                </c:pt>
                <c:pt idx="67">
                  <c:v>3027.4156666666677</c:v>
                </c:pt>
                <c:pt idx="68">
                  <c:v>3048.6780000000003</c:v>
                </c:pt>
                <c:pt idx="69">
                  <c:v>3065.6106666666669</c:v>
                </c:pt>
                <c:pt idx="70">
                  <c:v>3091.3176666666677</c:v>
                </c:pt>
                <c:pt idx="71">
                  <c:v>3115.63</c:v>
                </c:pt>
                <c:pt idx="72">
                  <c:v>3123.5269999999991</c:v>
                </c:pt>
                <c:pt idx="73">
                  <c:v>3141.6800000000007</c:v>
                </c:pt>
                <c:pt idx="74">
                  <c:v>3172.0319999999988</c:v>
                </c:pt>
                <c:pt idx="75">
                  <c:v>3202.0830000000001</c:v>
                </c:pt>
                <c:pt idx="76">
                  <c:v>3219.0550000000012</c:v>
                </c:pt>
                <c:pt idx="77">
                  <c:v>3249.2873333333332</c:v>
                </c:pt>
                <c:pt idx="78">
                  <c:v>3281.3553333333339</c:v>
                </c:pt>
                <c:pt idx="79">
                  <c:v>3304.6026666666676</c:v>
                </c:pt>
                <c:pt idx="80">
                  <c:v>3328.2386666666675</c:v>
                </c:pt>
                <c:pt idx="81">
                  <c:v>3338.6020000000008</c:v>
                </c:pt>
                <c:pt idx="82">
                  <c:v>3358.3729999999987</c:v>
                </c:pt>
                <c:pt idx="83">
                  <c:v>3378.8166666666675</c:v>
                </c:pt>
                <c:pt idx="84">
                  <c:v>3411.0906666666669</c:v>
                </c:pt>
                <c:pt idx="85">
                  <c:v>3434.2563333333337</c:v>
                </c:pt>
                <c:pt idx="86">
                  <c:v>3454.0503333333331</c:v>
                </c:pt>
                <c:pt idx="87">
                  <c:v>3473.7546666666685</c:v>
                </c:pt>
                <c:pt idx="88">
                  <c:v>3510.4803333333334</c:v>
                </c:pt>
                <c:pt idx="89">
                  <c:v>3524.0106666666666</c:v>
                </c:pt>
                <c:pt idx="90">
                  <c:v>3544.5403333333343</c:v>
                </c:pt>
                <c:pt idx="91">
                  <c:v>3559.1186666666672</c:v>
                </c:pt>
                <c:pt idx="92">
                  <c:v>3592.4440000000004</c:v>
                </c:pt>
                <c:pt idx="93">
                  <c:v>3615.4283333333333</c:v>
                </c:pt>
                <c:pt idx="94">
                  <c:v>3640.6036666666669</c:v>
                </c:pt>
                <c:pt idx="95">
                  <c:v>3661.2689999999998</c:v>
                </c:pt>
                <c:pt idx="96">
                  <c:v>3675.9206666666655</c:v>
                </c:pt>
                <c:pt idx="97">
                  <c:v>3704.2063333333326</c:v>
                </c:pt>
                <c:pt idx="98">
                  <c:v>3724.9533333333325</c:v>
                </c:pt>
                <c:pt idx="99">
                  <c:v>3747.1236666666668</c:v>
                </c:pt>
                <c:pt idx="100">
                  <c:v>3774.2106666666677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81F-86C9-52E0F19215B3}"/>
            </c:ext>
          </c:extLst>
        </c:ser>
        <c:ser>
          <c:idx val="1"/>
          <c:order val="1"/>
          <c:tx>
            <c:v>OR30x100-0.75_4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663.40266666666662</c:v>
                </c:pt>
                <c:pt idx="2">
                  <c:v>1010.3986666666669</c:v>
                </c:pt>
                <c:pt idx="3">
                  <c:v>1250.3849999999995</c:v>
                </c:pt>
                <c:pt idx="4">
                  <c:v>1427.4476666666669</c:v>
                </c:pt>
                <c:pt idx="5">
                  <c:v>1607.4770000000001</c:v>
                </c:pt>
                <c:pt idx="6">
                  <c:v>1777.1266666666668</c:v>
                </c:pt>
                <c:pt idx="7">
                  <c:v>1920.9013333333332</c:v>
                </c:pt>
                <c:pt idx="8">
                  <c:v>2027.4626666666663</c:v>
                </c:pt>
                <c:pt idx="9">
                  <c:v>2157.3973333333329</c:v>
                </c:pt>
                <c:pt idx="10">
                  <c:v>2265.0253333333339</c:v>
                </c:pt>
                <c:pt idx="11">
                  <c:v>2388.6879999999983</c:v>
                </c:pt>
                <c:pt idx="12">
                  <c:v>2487.1036666666678</c:v>
                </c:pt>
                <c:pt idx="13">
                  <c:v>2604.6013333333331</c:v>
                </c:pt>
                <c:pt idx="14">
                  <c:v>2697.933333333332</c:v>
                </c:pt>
                <c:pt idx="15">
                  <c:v>2800.563666666666</c:v>
                </c:pt>
                <c:pt idx="16">
                  <c:v>2907.5386666666668</c:v>
                </c:pt>
                <c:pt idx="17">
                  <c:v>2976.5370000000007</c:v>
                </c:pt>
                <c:pt idx="18">
                  <c:v>3056.733666666667</c:v>
                </c:pt>
                <c:pt idx="19">
                  <c:v>3161.9200000000005</c:v>
                </c:pt>
                <c:pt idx="20">
                  <c:v>3237.3570000000009</c:v>
                </c:pt>
                <c:pt idx="21">
                  <c:v>3326.2973333333339</c:v>
                </c:pt>
                <c:pt idx="22">
                  <c:v>3412.8830000000016</c:v>
                </c:pt>
                <c:pt idx="23">
                  <c:v>3483.6753333333345</c:v>
                </c:pt>
                <c:pt idx="24">
                  <c:v>3571.4086666666681</c:v>
                </c:pt>
                <c:pt idx="25">
                  <c:v>3645.4286666666671</c:v>
                </c:pt>
                <c:pt idx="26">
                  <c:v>3728.932666666668</c:v>
                </c:pt>
                <c:pt idx="27">
                  <c:v>3786.4003333333321</c:v>
                </c:pt>
                <c:pt idx="28">
                  <c:v>3849.7093333333328</c:v>
                </c:pt>
                <c:pt idx="29">
                  <c:v>3905.1436666666659</c:v>
                </c:pt>
                <c:pt idx="30">
                  <c:v>3959.4266666666681</c:v>
                </c:pt>
                <c:pt idx="31">
                  <c:v>4040.8269999999993</c:v>
                </c:pt>
                <c:pt idx="32">
                  <c:v>4088.2253333333333</c:v>
                </c:pt>
                <c:pt idx="33">
                  <c:v>4137.0039999999981</c:v>
                </c:pt>
                <c:pt idx="34">
                  <c:v>4211.849666666667</c:v>
                </c:pt>
                <c:pt idx="35">
                  <c:v>4288.7120000000004</c:v>
                </c:pt>
                <c:pt idx="36">
                  <c:v>4321.3946666666689</c:v>
                </c:pt>
                <c:pt idx="37">
                  <c:v>4373.9023333333344</c:v>
                </c:pt>
                <c:pt idx="38">
                  <c:v>4448.7006666666657</c:v>
                </c:pt>
                <c:pt idx="39">
                  <c:v>4500.6116666666667</c:v>
                </c:pt>
                <c:pt idx="40">
                  <c:v>4554.3606666666656</c:v>
                </c:pt>
                <c:pt idx="41">
                  <c:v>4619.7216666666664</c:v>
                </c:pt>
                <c:pt idx="42">
                  <c:v>4702.6010000000006</c:v>
                </c:pt>
                <c:pt idx="43">
                  <c:v>4754.7820000000011</c:v>
                </c:pt>
                <c:pt idx="44">
                  <c:v>4817.5230000000029</c:v>
                </c:pt>
                <c:pt idx="45">
                  <c:v>4868.7009999999982</c:v>
                </c:pt>
                <c:pt idx="46">
                  <c:v>4922.3686666666672</c:v>
                </c:pt>
                <c:pt idx="47">
                  <c:v>4925.1066666666666</c:v>
                </c:pt>
                <c:pt idx="48">
                  <c:v>4986.216666666669</c:v>
                </c:pt>
                <c:pt idx="49">
                  <c:v>5031.8096666666652</c:v>
                </c:pt>
                <c:pt idx="50">
                  <c:v>5075.6179999999968</c:v>
                </c:pt>
                <c:pt idx="51">
                  <c:v>5120.4216666666662</c:v>
                </c:pt>
                <c:pt idx="52">
                  <c:v>5159.1470000000027</c:v>
                </c:pt>
                <c:pt idx="53">
                  <c:v>5213.8473333333332</c:v>
                </c:pt>
                <c:pt idx="54">
                  <c:v>5252.5559999999996</c:v>
                </c:pt>
                <c:pt idx="55">
                  <c:v>5300.4363333333322</c:v>
                </c:pt>
                <c:pt idx="56">
                  <c:v>5364.2080000000014</c:v>
                </c:pt>
                <c:pt idx="57">
                  <c:v>5412.4406666666673</c:v>
                </c:pt>
                <c:pt idx="58">
                  <c:v>5451.4540000000015</c:v>
                </c:pt>
                <c:pt idx="59">
                  <c:v>5488.4936666666654</c:v>
                </c:pt>
                <c:pt idx="60">
                  <c:v>5550.3383333333313</c:v>
                </c:pt>
                <c:pt idx="61">
                  <c:v>5594.1813333333339</c:v>
                </c:pt>
                <c:pt idx="62">
                  <c:v>5643.0539999999992</c:v>
                </c:pt>
                <c:pt idx="63">
                  <c:v>5680.3913333333358</c:v>
                </c:pt>
                <c:pt idx="64">
                  <c:v>5713.3120000000017</c:v>
                </c:pt>
                <c:pt idx="65">
                  <c:v>5731.2340000000004</c:v>
                </c:pt>
                <c:pt idx="66">
                  <c:v>5759.4676666666664</c:v>
                </c:pt>
                <c:pt idx="67">
                  <c:v>5792.8983333333344</c:v>
                </c:pt>
                <c:pt idx="68">
                  <c:v>5854.0516666666654</c:v>
                </c:pt>
                <c:pt idx="69">
                  <c:v>5868.2443333333358</c:v>
                </c:pt>
                <c:pt idx="70">
                  <c:v>5931.1480000000001</c:v>
                </c:pt>
                <c:pt idx="71">
                  <c:v>5948.9153333333334</c:v>
                </c:pt>
                <c:pt idx="72">
                  <c:v>6009.5539999999983</c:v>
                </c:pt>
                <c:pt idx="73">
                  <c:v>6062.8813333333319</c:v>
                </c:pt>
                <c:pt idx="74">
                  <c:v>6117.9706666666661</c:v>
                </c:pt>
                <c:pt idx="75">
                  <c:v>6130.7249999999976</c:v>
                </c:pt>
                <c:pt idx="76">
                  <c:v>6151.7633333333315</c:v>
                </c:pt>
                <c:pt idx="77">
                  <c:v>6192.2143333333343</c:v>
                </c:pt>
                <c:pt idx="78">
                  <c:v>6217.6963333333342</c:v>
                </c:pt>
                <c:pt idx="79">
                  <c:v>6245.4396666666653</c:v>
                </c:pt>
                <c:pt idx="80">
                  <c:v>6313.4563333333354</c:v>
                </c:pt>
                <c:pt idx="81">
                  <c:v>6321.6350000000002</c:v>
                </c:pt>
                <c:pt idx="82">
                  <c:v>6355.8</c:v>
                </c:pt>
                <c:pt idx="83">
                  <c:v>6384.4553333333351</c:v>
                </c:pt>
                <c:pt idx="84">
                  <c:v>6417.742666666667</c:v>
                </c:pt>
                <c:pt idx="85">
                  <c:v>6434.052999999999</c:v>
                </c:pt>
                <c:pt idx="86">
                  <c:v>6457.9756666666653</c:v>
                </c:pt>
                <c:pt idx="87">
                  <c:v>6484.5440000000017</c:v>
                </c:pt>
                <c:pt idx="88">
                  <c:v>6507.26166666667</c:v>
                </c:pt>
                <c:pt idx="89">
                  <c:v>6554.2379999999985</c:v>
                </c:pt>
                <c:pt idx="90">
                  <c:v>6591.2170000000015</c:v>
                </c:pt>
                <c:pt idx="91">
                  <c:v>6632.0519999999997</c:v>
                </c:pt>
                <c:pt idx="92">
                  <c:v>6657.8849999999984</c:v>
                </c:pt>
                <c:pt idx="93">
                  <c:v>6659.2773333333353</c:v>
                </c:pt>
                <c:pt idx="94">
                  <c:v>6665.6276666666663</c:v>
                </c:pt>
                <c:pt idx="95">
                  <c:v>6710.3516666666665</c:v>
                </c:pt>
                <c:pt idx="96">
                  <c:v>6734.1139999999987</c:v>
                </c:pt>
                <c:pt idx="97">
                  <c:v>6749.2053333333342</c:v>
                </c:pt>
                <c:pt idx="98">
                  <c:v>6758.8286666666672</c:v>
                </c:pt>
                <c:pt idx="99">
                  <c:v>6810.9656666666669</c:v>
                </c:pt>
                <c:pt idx="100">
                  <c:v>6843.8443333333362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81F-86C9-52E0F19215B3}"/>
            </c:ext>
          </c:extLst>
        </c:ser>
        <c:ser>
          <c:idx val="2"/>
          <c:order val="2"/>
          <c:tx>
            <c:v>OR30x100-0.75_4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1746.6986666666658</c:v>
                </c:pt>
                <c:pt idx="2">
                  <c:v>2592.6020000000008</c:v>
                </c:pt>
                <c:pt idx="3">
                  <c:v>3178.2666666666673</c:v>
                </c:pt>
                <c:pt idx="4">
                  <c:v>3645.9939999999992</c:v>
                </c:pt>
                <c:pt idx="5">
                  <c:v>4026.4093333333335</c:v>
                </c:pt>
                <c:pt idx="6">
                  <c:v>4413.0633333333353</c:v>
                </c:pt>
                <c:pt idx="7">
                  <c:v>4750.7156666666669</c:v>
                </c:pt>
                <c:pt idx="8">
                  <c:v>5086.0503333333336</c:v>
                </c:pt>
                <c:pt idx="9">
                  <c:v>5419.5416666666661</c:v>
                </c:pt>
                <c:pt idx="10">
                  <c:v>5691.6106666666656</c:v>
                </c:pt>
                <c:pt idx="11">
                  <c:v>5963.3076666666684</c:v>
                </c:pt>
                <c:pt idx="12">
                  <c:v>6200.169666666663</c:v>
                </c:pt>
                <c:pt idx="13">
                  <c:v>6391.9649999999965</c:v>
                </c:pt>
                <c:pt idx="14">
                  <c:v>6608.621000000001</c:v>
                </c:pt>
                <c:pt idx="15">
                  <c:v>6826.625</c:v>
                </c:pt>
                <c:pt idx="16">
                  <c:v>7086.8990000000003</c:v>
                </c:pt>
                <c:pt idx="17">
                  <c:v>7253.8833333333341</c:v>
                </c:pt>
                <c:pt idx="18">
                  <c:v>7447.3050000000003</c:v>
                </c:pt>
                <c:pt idx="19">
                  <c:v>7628.327000000002</c:v>
                </c:pt>
                <c:pt idx="20">
                  <c:v>7728.8516666666665</c:v>
                </c:pt>
                <c:pt idx="21">
                  <c:v>7918.3460000000014</c:v>
                </c:pt>
                <c:pt idx="22">
                  <c:v>8088.2829999999985</c:v>
                </c:pt>
                <c:pt idx="23">
                  <c:v>8301.3733333333294</c:v>
                </c:pt>
                <c:pt idx="24">
                  <c:v>8531.108000000002</c:v>
                </c:pt>
                <c:pt idx="25">
                  <c:v>8699.6419999999998</c:v>
                </c:pt>
                <c:pt idx="26">
                  <c:v>8856.6583333333328</c:v>
                </c:pt>
                <c:pt idx="27">
                  <c:v>8998.0070000000014</c:v>
                </c:pt>
                <c:pt idx="28">
                  <c:v>9189.3083333333361</c:v>
                </c:pt>
                <c:pt idx="29">
                  <c:v>9337.1489999999994</c:v>
                </c:pt>
                <c:pt idx="30">
                  <c:v>9438.348</c:v>
                </c:pt>
                <c:pt idx="31">
                  <c:v>9578.86</c:v>
                </c:pt>
                <c:pt idx="32">
                  <c:v>9704.5923333333321</c:v>
                </c:pt>
                <c:pt idx="33">
                  <c:v>9808.5906666666651</c:v>
                </c:pt>
                <c:pt idx="34">
                  <c:v>9992.0746666666637</c:v>
                </c:pt>
                <c:pt idx="35">
                  <c:v>10187.933666666671</c:v>
                </c:pt>
                <c:pt idx="36">
                  <c:v>10326.075333333334</c:v>
                </c:pt>
                <c:pt idx="37">
                  <c:v>10502.217000000002</c:v>
                </c:pt>
                <c:pt idx="38">
                  <c:v>10596.942333333334</c:v>
                </c:pt>
                <c:pt idx="39">
                  <c:v>10756.041999999998</c:v>
                </c:pt>
                <c:pt idx="40">
                  <c:v>10881.218333333332</c:v>
                </c:pt>
                <c:pt idx="41">
                  <c:v>10944.646333333338</c:v>
                </c:pt>
                <c:pt idx="42">
                  <c:v>11079.832666666669</c:v>
                </c:pt>
                <c:pt idx="43">
                  <c:v>11269.959999999994</c:v>
                </c:pt>
                <c:pt idx="44">
                  <c:v>11448.837666666659</c:v>
                </c:pt>
                <c:pt idx="45">
                  <c:v>11535.350333333334</c:v>
                </c:pt>
                <c:pt idx="46">
                  <c:v>11649.443000000003</c:v>
                </c:pt>
                <c:pt idx="47">
                  <c:v>11722.718666666664</c:v>
                </c:pt>
                <c:pt idx="48">
                  <c:v>11760.242333333332</c:v>
                </c:pt>
                <c:pt idx="49">
                  <c:v>11824.646666666662</c:v>
                </c:pt>
                <c:pt idx="50">
                  <c:v>11951.766666666674</c:v>
                </c:pt>
                <c:pt idx="51">
                  <c:v>12095.704666666668</c:v>
                </c:pt>
                <c:pt idx="52">
                  <c:v>12191.406000000001</c:v>
                </c:pt>
                <c:pt idx="53">
                  <c:v>12277.272000000012</c:v>
                </c:pt>
                <c:pt idx="54">
                  <c:v>12423.597333333333</c:v>
                </c:pt>
                <c:pt idx="55">
                  <c:v>12522.798333333334</c:v>
                </c:pt>
                <c:pt idx="56">
                  <c:v>12661.116333333335</c:v>
                </c:pt>
                <c:pt idx="57">
                  <c:v>12760.370666666666</c:v>
                </c:pt>
                <c:pt idx="58">
                  <c:v>12859.617666666672</c:v>
                </c:pt>
                <c:pt idx="59">
                  <c:v>12942.283333333335</c:v>
                </c:pt>
                <c:pt idx="60">
                  <c:v>12988.75300000001</c:v>
                </c:pt>
                <c:pt idx="61">
                  <c:v>13044.868333333328</c:v>
                </c:pt>
                <c:pt idx="62">
                  <c:v>13172.188333333332</c:v>
                </c:pt>
                <c:pt idx="63">
                  <c:v>13241.734666666665</c:v>
                </c:pt>
                <c:pt idx="64">
                  <c:v>13354.361666666662</c:v>
                </c:pt>
                <c:pt idx="65">
                  <c:v>13459.556999999995</c:v>
                </c:pt>
                <c:pt idx="66">
                  <c:v>13573.687000000002</c:v>
                </c:pt>
                <c:pt idx="67">
                  <c:v>13659.712666666668</c:v>
                </c:pt>
                <c:pt idx="68">
                  <c:v>13823.432333333334</c:v>
                </c:pt>
                <c:pt idx="69">
                  <c:v>13898.258999999995</c:v>
                </c:pt>
                <c:pt idx="70">
                  <c:v>13990.908000000005</c:v>
                </c:pt>
                <c:pt idx="71">
                  <c:v>14114.601999999997</c:v>
                </c:pt>
                <c:pt idx="72">
                  <c:v>14195.803666666669</c:v>
                </c:pt>
                <c:pt idx="73">
                  <c:v>14244.311999999998</c:v>
                </c:pt>
                <c:pt idx="74">
                  <c:v>14301.534000000001</c:v>
                </c:pt>
                <c:pt idx="75">
                  <c:v>14379.500000000002</c:v>
                </c:pt>
                <c:pt idx="76">
                  <c:v>14450.50333333333</c:v>
                </c:pt>
                <c:pt idx="77">
                  <c:v>14569.911666666674</c:v>
                </c:pt>
                <c:pt idx="78">
                  <c:v>14634.257666666676</c:v>
                </c:pt>
                <c:pt idx="79">
                  <c:v>14707.463666666663</c:v>
                </c:pt>
                <c:pt idx="80">
                  <c:v>14788.021333333336</c:v>
                </c:pt>
                <c:pt idx="81">
                  <c:v>14892.736666666668</c:v>
                </c:pt>
                <c:pt idx="82">
                  <c:v>14975.415999999999</c:v>
                </c:pt>
                <c:pt idx="83">
                  <c:v>15127.500333333337</c:v>
                </c:pt>
                <c:pt idx="84">
                  <c:v>15193.026666666665</c:v>
                </c:pt>
                <c:pt idx="85">
                  <c:v>15302.551999999998</c:v>
                </c:pt>
                <c:pt idx="86">
                  <c:v>15411.298333333334</c:v>
                </c:pt>
                <c:pt idx="87">
                  <c:v>15449.516333333331</c:v>
                </c:pt>
                <c:pt idx="88">
                  <c:v>15543.07666666667</c:v>
                </c:pt>
                <c:pt idx="89">
                  <c:v>15587.677666666663</c:v>
                </c:pt>
                <c:pt idx="90">
                  <c:v>15670.682666666673</c:v>
                </c:pt>
                <c:pt idx="91">
                  <c:v>15682.693666666664</c:v>
                </c:pt>
                <c:pt idx="92">
                  <c:v>15751.065999999999</c:v>
                </c:pt>
                <c:pt idx="93">
                  <c:v>15838.752999999993</c:v>
                </c:pt>
                <c:pt idx="94">
                  <c:v>15931.993333333341</c:v>
                </c:pt>
                <c:pt idx="95">
                  <c:v>15907.039666666667</c:v>
                </c:pt>
                <c:pt idx="96">
                  <c:v>16012.789333333338</c:v>
                </c:pt>
                <c:pt idx="97">
                  <c:v>16076.973666666672</c:v>
                </c:pt>
                <c:pt idx="98">
                  <c:v>16111.981000000002</c:v>
                </c:pt>
                <c:pt idx="99">
                  <c:v>16259.52133333333</c:v>
                </c:pt>
                <c:pt idx="100">
                  <c:v>16259.343000000003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A-481F-86C9-52E0F19215B3}"/>
            </c:ext>
          </c:extLst>
        </c:ser>
        <c:ser>
          <c:idx val="3"/>
          <c:order val="3"/>
          <c:tx>
            <c:v>OR30x100-0.75_4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3779.5869999999995</c:v>
                </c:pt>
                <c:pt idx="2">
                  <c:v>5511.545000000001</c:v>
                </c:pt>
                <c:pt idx="3">
                  <c:v>6646.9606666666677</c:v>
                </c:pt>
                <c:pt idx="4">
                  <c:v>7567.1610000000001</c:v>
                </c:pt>
                <c:pt idx="5">
                  <c:v>8570.3336666666655</c:v>
                </c:pt>
                <c:pt idx="6">
                  <c:v>9374.4323333333341</c:v>
                </c:pt>
                <c:pt idx="7">
                  <c:v>10122.721666666668</c:v>
                </c:pt>
                <c:pt idx="8">
                  <c:v>10736.472999999993</c:v>
                </c:pt>
                <c:pt idx="9">
                  <c:v>11242.666999999999</c:v>
                </c:pt>
                <c:pt idx="10">
                  <c:v>11659.676666666668</c:v>
                </c:pt>
                <c:pt idx="11">
                  <c:v>12055.216000000006</c:v>
                </c:pt>
                <c:pt idx="12">
                  <c:v>12639.566000000008</c:v>
                </c:pt>
                <c:pt idx="13">
                  <c:v>12983.642666666667</c:v>
                </c:pt>
                <c:pt idx="14">
                  <c:v>13393.417666666664</c:v>
                </c:pt>
                <c:pt idx="15">
                  <c:v>13826.689333333325</c:v>
                </c:pt>
                <c:pt idx="16">
                  <c:v>14202.014999999998</c:v>
                </c:pt>
                <c:pt idx="17">
                  <c:v>14517.437666666659</c:v>
                </c:pt>
                <c:pt idx="18">
                  <c:v>14981.387333333332</c:v>
                </c:pt>
                <c:pt idx="19">
                  <c:v>15169.208666666669</c:v>
                </c:pt>
                <c:pt idx="20">
                  <c:v>15341.410000000007</c:v>
                </c:pt>
                <c:pt idx="21">
                  <c:v>15755.524000000003</c:v>
                </c:pt>
                <c:pt idx="22">
                  <c:v>16057.00133333333</c:v>
                </c:pt>
                <c:pt idx="23">
                  <c:v>16346.761</c:v>
                </c:pt>
                <c:pt idx="24">
                  <c:v>16595.555666666667</c:v>
                </c:pt>
                <c:pt idx="25">
                  <c:v>16778.307000000001</c:v>
                </c:pt>
                <c:pt idx="26">
                  <c:v>17116.733333333326</c:v>
                </c:pt>
                <c:pt idx="27">
                  <c:v>17497.271333333323</c:v>
                </c:pt>
                <c:pt idx="28">
                  <c:v>17848.358000000004</c:v>
                </c:pt>
                <c:pt idx="29">
                  <c:v>18207.986333333334</c:v>
                </c:pt>
                <c:pt idx="30">
                  <c:v>18516.90766666667</c:v>
                </c:pt>
                <c:pt idx="31">
                  <c:v>18721.273666666668</c:v>
                </c:pt>
                <c:pt idx="32">
                  <c:v>18925.044000000005</c:v>
                </c:pt>
                <c:pt idx="33">
                  <c:v>19190.358666666671</c:v>
                </c:pt>
                <c:pt idx="34">
                  <c:v>19535.885000000006</c:v>
                </c:pt>
                <c:pt idx="35">
                  <c:v>19826.210666666666</c:v>
                </c:pt>
                <c:pt idx="36">
                  <c:v>19840.801000000007</c:v>
                </c:pt>
                <c:pt idx="37">
                  <c:v>20089.214999999997</c:v>
                </c:pt>
                <c:pt idx="38">
                  <c:v>20294.393666666678</c:v>
                </c:pt>
                <c:pt idx="39">
                  <c:v>20588.517666666667</c:v>
                </c:pt>
                <c:pt idx="40">
                  <c:v>20661.438999999995</c:v>
                </c:pt>
                <c:pt idx="41">
                  <c:v>20733.955000000005</c:v>
                </c:pt>
                <c:pt idx="42">
                  <c:v>20950.529333333336</c:v>
                </c:pt>
                <c:pt idx="43">
                  <c:v>21197.140666666673</c:v>
                </c:pt>
                <c:pt idx="44">
                  <c:v>21487.329999999994</c:v>
                </c:pt>
                <c:pt idx="45">
                  <c:v>21758.836000000007</c:v>
                </c:pt>
                <c:pt idx="46">
                  <c:v>21922.460999999999</c:v>
                </c:pt>
                <c:pt idx="47">
                  <c:v>22111.059666666657</c:v>
                </c:pt>
                <c:pt idx="48">
                  <c:v>22122.307000000001</c:v>
                </c:pt>
                <c:pt idx="49">
                  <c:v>22397.847666666661</c:v>
                </c:pt>
                <c:pt idx="50">
                  <c:v>22484.445666666659</c:v>
                </c:pt>
                <c:pt idx="51">
                  <c:v>22771.53766666666</c:v>
                </c:pt>
                <c:pt idx="52">
                  <c:v>22936.294999999995</c:v>
                </c:pt>
                <c:pt idx="53">
                  <c:v>23133.743000000002</c:v>
                </c:pt>
                <c:pt idx="54">
                  <c:v>23317.016000000007</c:v>
                </c:pt>
                <c:pt idx="55">
                  <c:v>23408.318666666659</c:v>
                </c:pt>
                <c:pt idx="56">
                  <c:v>23584.319666666663</c:v>
                </c:pt>
                <c:pt idx="57">
                  <c:v>23606.428666666678</c:v>
                </c:pt>
                <c:pt idx="58">
                  <c:v>23842.469999999994</c:v>
                </c:pt>
                <c:pt idx="59">
                  <c:v>23934.868666666662</c:v>
                </c:pt>
                <c:pt idx="60">
                  <c:v>24130.095999999998</c:v>
                </c:pt>
                <c:pt idx="61">
                  <c:v>24213.752333333323</c:v>
                </c:pt>
                <c:pt idx="62">
                  <c:v>24411.76766666667</c:v>
                </c:pt>
                <c:pt idx="63">
                  <c:v>24558.47833333334</c:v>
                </c:pt>
                <c:pt idx="64">
                  <c:v>24616.223666666658</c:v>
                </c:pt>
                <c:pt idx="65">
                  <c:v>24879.023333333345</c:v>
                </c:pt>
                <c:pt idx="66">
                  <c:v>24986.788333333334</c:v>
                </c:pt>
                <c:pt idx="67">
                  <c:v>25060.269666666667</c:v>
                </c:pt>
                <c:pt idx="68">
                  <c:v>25172.41133333333</c:v>
                </c:pt>
                <c:pt idx="69">
                  <c:v>25166.824333333327</c:v>
                </c:pt>
                <c:pt idx="70">
                  <c:v>25284.081666666665</c:v>
                </c:pt>
                <c:pt idx="71">
                  <c:v>25382.710999999999</c:v>
                </c:pt>
                <c:pt idx="72">
                  <c:v>25527.806</c:v>
                </c:pt>
                <c:pt idx="73">
                  <c:v>25600.927333333329</c:v>
                </c:pt>
                <c:pt idx="74">
                  <c:v>25853.897333333323</c:v>
                </c:pt>
                <c:pt idx="75">
                  <c:v>25987.216999999997</c:v>
                </c:pt>
                <c:pt idx="76">
                  <c:v>26104.763333333336</c:v>
                </c:pt>
                <c:pt idx="77">
                  <c:v>26256.221333333338</c:v>
                </c:pt>
                <c:pt idx="78">
                  <c:v>26483.932000000001</c:v>
                </c:pt>
                <c:pt idx="79">
                  <c:v>26601.707999999995</c:v>
                </c:pt>
                <c:pt idx="80">
                  <c:v>26643.315999999995</c:v>
                </c:pt>
                <c:pt idx="81">
                  <c:v>26762.638000000003</c:v>
                </c:pt>
                <c:pt idx="82">
                  <c:v>26835.478333333325</c:v>
                </c:pt>
                <c:pt idx="83">
                  <c:v>26931.302666666674</c:v>
                </c:pt>
                <c:pt idx="84">
                  <c:v>27052.079666666672</c:v>
                </c:pt>
                <c:pt idx="85">
                  <c:v>27093.602999999999</c:v>
                </c:pt>
                <c:pt idx="86">
                  <c:v>27241.859000000004</c:v>
                </c:pt>
                <c:pt idx="87">
                  <c:v>27237.537999999997</c:v>
                </c:pt>
                <c:pt idx="88">
                  <c:v>27271.01066666668</c:v>
                </c:pt>
                <c:pt idx="89">
                  <c:v>27379.261333333325</c:v>
                </c:pt>
                <c:pt idx="90">
                  <c:v>27410.431000000004</c:v>
                </c:pt>
                <c:pt idx="91">
                  <c:v>27713.306333333338</c:v>
                </c:pt>
                <c:pt idx="92">
                  <c:v>27753.014000000014</c:v>
                </c:pt>
                <c:pt idx="93">
                  <c:v>27938.61566666665</c:v>
                </c:pt>
                <c:pt idx="94">
                  <c:v>28049.745666666666</c:v>
                </c:pt>
                <c:pt idx="95">
                  <c:v>28215.922666666684</c:v>
                </c:pt>
                <c:pt idx="96">
                  <c:v>28119.531000000006</c:v>
                </c:pt>
                <c:pt idx="97">
                  <c:v>28251.90333333335</c:v>
                </c:pt>
                <c:pt idx="98">
                  <c:v>28196.797333333336</c:v>
                </c:pt>
                <c:pt idx="99">
                  <c:v>28282.377333333323</c:v>
                </c:pt>
                <c:pt idx="100">
                  <c:v>28439.309999999994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A-481F-86C9-52E0F19215B3}"/>
            </c:ext>
          </c:extLst>
        </c:ser>
        <c:ser>
          <c:idx val="4"/>
          <c:order val="4"/>
          <c:tx>
            <c:v>OR30x100-0.75_4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8150.0159999999996</c:v>
                </c:pt>
                <c:pt idx="2">
                  <c:v>11055.556333333336</c:v>
                </c:pt>
                <c:pt idx="3">
                  <c:v>13268.714666666665</c:v>
                </c:pt>
                <c:pt idx="4">
                  <c:v>14671.732333333337</c:v>
                </c:pt>
                <c:pt idx="5">
                  <c:v>16290.320666666665</c:v>
                </c:pt>
                <c:pt idx="6">
                  <c:v>17401.585999999996</c:v>
                </c:pt>
                <c:pt idx="7">
                  <c:v>18363.381666666664</c:v>
                </c:pt>
                <c:pt idx="8">
                  <c:v>19460.870666666669</c:v>
                </c:pt>
                <c:pt idx="9">
                  <c:v>20569.740666666672</c:v>
                </c:pt>
                <c:pt idx="10">
                  <c:v>21209.150333333328</c:v>
                </c:pt>
                <c:pt idx="11">
                  <c:v>21780.497333333326</c:v>
                </c:pt>
                <c:pt idx="12">
                  <c:v>22516.080000000009</c:v>
                </c:pt>
                <c:pt idx="13">
                  <c:v>23263.215333333337</c:v>
                </c:pt>
                <c:pt idx="14">
                  <c:v>23868.368333333325</c:v>
                </c:pt>
                <c:pt idx="15">
                  <c:v>24464.934999999994</c:v>
                </c:pt>
                <c:pt idx="16">
                  <c:v>24916.949666666667</c:v>
                </c:pt>
                <c:pt idx="17">
                  <c:v>25285</c:v>
                </c:pt>
                <c:pt idx="18">
                  <c:v>25834.801666666655</c:v>
                </c:pt>
                <c:pt idx="19">
                  <c:v>26198.221999999998</c:v>
                </c:pt>
                <c:pt idx="20">
                  <c:v>26495.880333333342</c:v>
                </c:pt>
                <c:pt idx="21">
                  <c:v>27196.156666666662</c:v>
                </c:pt>
                <c:pt idx="22">
                  <c:v>27669.079000000005</c:v>
                </c:pt>
                <c:pt idx="23">
                  <c:v>27929.902333333339</c:v>
                </c:pt>
                <c:pt idx="24">
                  <c:v>28529.940666666669</c:v>
                </c:pt>
                <c:pt idx="25">
                  <c:v>28767.326333333342</c:v>
                </c:pt>
                <c:pt idx="26">
                  <c:v>29002.550333333333</c:v>
                </c:pt>
                <c:pt idx="27">
                  <c:v>29622.803333333341</c:v>
                </c:pt>
                <c:pt idx="28">
                  <c:v>30001.019000000008</c:v>
                </c:pt>
                <c:pt idx="29">
                  <c:v>30375.429666666663</c:v>
                </c:pt>
                <c:pt idx="30">
                  <c:v>30562.080666666665</c:v>
                </c:pt>
                <c:pt idx="31">
                  <c:v>30848.870666666669</c:v>
                </c:pt>
                <c:pt idx="32">
                  <c:v>31363.186666666668</c:v>
                </c:pt>
                <c:pt idx="33">
                  <c:v>31624.635333333335</c:v>
                </c:pt>
                <c:pt idx="34">
                  <c:v>31782.197</c:v>
                </c:pt>
                <c:pt idx="35">
                  <c:v>32198.527000000013</c:v>
                </c:pt>
                <c:pt idx="36">
                  <c:v>32302.016333333322</c:v>
                </c:pt>
                <c:pt idx="37">
                  <c:v>32709.409999999985</c:v>
                </c:pt>
                <c:pt idx="38">
                  <c:v>32764.854666666666</c:v>
                </c:pt>
                <c:pt idx="39">
                  <c:v>33010.506666666683</c:v>
                </c:pt>
                <c:pt idx="40">
                  <c:v>33104.788</c:v>
                </c:pt>
                <c:pt idx="41">
                  <c:v>33385.094999999979</c:v>
                </c:pt>
                <c:pt idx="42">
                  <c:v>33570.520666666664</c:v>
                </c:pt>
                <c:pt idx="43">
                  <c:v>33468.343666666682</c:v>
                </c:pt>
                <c:pt idx="44">
                  <c:v>33612.407666666666</c:v>
                </c:pt>
                <c:pt idx="45">
                  <c:v>33992.335000000006</c:v>
                </c:pt>
                <c:pt idx="46">
                  <c:v>33748.442333333332</c:v>
                </c:pt>
                <c:pt idx="47">
                  <c:v>33658.967333333341</c:v>
                </c:pt>
                <c:pt idx="48">
                  <c:v>33771.734333333334</c:v>
                </c:pt>
                <c:pt idx="49">
                  <c:v>33705.020666666664</c:v>
                </c:pt>
                <c:pt idx="50">
                  <c:v>33969.906999999999</c:v>
                </c:pt>
                <c:pt idx="51">
                  <c:v>34059.140666666666</c:v>
                </c:pt>
                <c:pt idx="52">
                  <c:v>33994.170333333321</c:v>
                </c:pt>
                <c:pt idx="53">
                  <c:v>33953.241666666669</c:v>
                </c:pt>
                <c:pt idx="54">
                  <c:v>34048.812666666672</c:v>
                </c:pt>
                <c:pt idx="55">
                  <c:v>34230.744000000006</c:v>
                </c:pt>
                <c:pt idx="56">
                  <c:v>34241.34599999999</c:v>
                </c:pt>
                <c:pt idx="57">
                  <c:v>34254.474666666662</c:v>
                </c:pt>
                <c:pt idx="58">
                  <c:v>34408.725666666665</c:v>
                </c:pt>
                <c:pt idx="59">
                  <c:v>34676.015666666666</c:v>
                </c:pt>
                <c:pt idx="60">
                  <c:v>34712.226333333325</c:v>
                </c:pt>
                <c:pt idx="61">
                  <c:v>34841.906666666669</c:v>
                </c:pt>
                <c:pt idx="62">
                  <c:v>34881.177666666677</c:v>
                </c:pt>
                <c:pt idx="63">
                  <c:v>34532.034333333322</c:v>
                </c:pt>
                <c:pt idx="64">
                  <c:v>34662.115333333328</c:v>
                </c:pt>
                <c:pt idx="65">
                  <c:v>34911.669666666668</c:v>
                </c:pt>
                <c:pt idx="66">
                  <c:v>35002.379999999997</c:v>
                </c:pt>
                <c:pt idx="67">
                  <c:v>35130.566999999995</c:v>
                </c:pt>
                <c:pt idx="68">
                  <c:v>35255.704333333342</c:v>
                </c:pt>
                <c:pt idx="69">
                  <c:v>35394.032333333336</c:v>
                </c:pt>
                <c:pt idx="70">
                  <c:v>35346.357666666649</c:v>
                </c:pt>
                <c:pt idx="71">
                  <c:v>35504.053333333351</c:v>
                </c:pt>
                <c:pt idx="72">
                  <c:v>35655.330333333339</c:v>
                </c:pt>
                <c:pt idx="73">
                  <c:v>35613.952666666679</c:v>
                </c:pt>
                <c:pt idx="74">
                  <c:v>35507.688999999991</c:v>
                </c:pt>
                <c:pt idx="75">
                  <c:v>35636.756000000008</c:v>
                </c:pt>
                <c:pt idx="76">
                  <c:v>35836.438000000002</c:v>
                </c:pt>
                <c:pt idx="77">
                  <c:v>35849.190666666676</c:v>
                </c:pt>
                <c:pt idx="78">
                  <c:v>35789.041666666672</c:v>
                </c:pt>
                <c:pt idx="79">
                  <c:v>35696.520666666656</c:v>
                </c:pt>
                <c:pt idx="80">
                  <c:v>35763.261333333336</c:v>
                </c:pt>
                <c:pt idx="81">
                  <c:v>35850.470333333331</c:v>
                </c:pt>
                <c:pt idx="82">
                  <c:v>35745.918333333342</c:v>
                </c:pt>
                <c:pt idx="83">
                  <c:v>35545.360000000008</c:v>
                </c:pt>
                <c:pt idx="84">
                  <c:v>35503.646333333338</c:v>
                </c:pt>
                <c:pt idx="85">
                  <c:v>35777.491333333339</c:v>
                </c:pt>
                <c:pt idx="86">
                  <c:v>35989.920666666658</c:v>
                </c:pt>
                <c:pt idx="87">
                  <c:v>35937.375666666674</c:v>
                </c:pt>
                <c:pt idx="88">
                  <c:v>36115.933333333349</c:v>
                </c:pt>
                <c:pt idx="89">
                  <c:v>36119.174333333322</c:v>
                </c:pt>
                <c:pt idx="90">
                  <c:v>35974.581333333321</c:v>
                </c:pt>
                <c:pt idx="91">
                  <c:v>36272.011666666658</c:v>
                </c:pt>
                <c:pt idx="92">
                  <c:v>36464.787666666671</c:v>
                </c:pt>
                <c:pt idx="93">
                  <c:v>36117.186666666639</c:v>
                </c:pt>
                <c:pt idx="94">
                  <c:v>36290.583333333336</c:v>
                </c:pt>
                <c:pt idx="95">
                  <c:v>36426.264333333333</c:v>
                </c:pt>
                <c:pt idx="96">
                  <c:v>36290.183333333334</c:v>
                </c:pt>
                <c:pt idx="97">
                  <c:v>36257.717333333327</c:v>
                </c:pt>
                <c:pt idx="98">
                  <c:v>36394.566000000006</c:v>
                </c:pt>
                <c:pt idx="99">
                  <c:v>36472.923333333318</c:v>
                </c:pt>
                <c:pt idx="100">
                  <c:v>36539.519666666652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A-481F-86C9-52E0F192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77183"/>
        <c:axId val="1957757327"/>
      </c:lineChart>
      <c:catAx>
        <c:axId val="204927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7757327"/>
        <c:crosses val="autoZero"/>
        <c:auto val="1"/>
        <c:lblAlgn val="ctr"/>
        <c:lblOffset val="100"/>
        <c:noMultiLvlLbl val="0"/>
      </c:catAx>
      <c:valAx>
        <c:axId val="1957757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277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324.55233333333342</c:v>
                </c:pt>
                <c:pt idx="2">
                  <c:v>319.86599999999993</c:v>
                </c:pt>
                <c:pt idx="3">
                  <c:v>303.74466666666666</c:v>
                </c:pt>
                <c:pt idx="4">
                  <c:v>301.51</c:v>
                </c:pt>
                <c:pt idx="5">
                  <c:v>312.16899999999998</c:v>
                </c:pt>
                <c:pt idx="6">
                  <c:v>313.20833333333326</c:v>
                </c:pt>
                <c:pt idx="7">
                  <c:v>302.56500000000005</c:v>
                </c:pt>
                <c:pt idx="8">
                  <c:v>308.84333333333342</c:v>
                </c:pt>
                <c:pt idx="9">
                  <c:v>309.57300000000004</c:v>
                </c:pt>
                <c:pt idx="10">
                  <c:v>323.45399999999989</c:v>
                </c:pt>
                <c:pt idx="11">
                  <c:v>314.54533333333325</c:v>
                </c:pt>
                <c:pt idx="12">
                  <c:v>328.50299999999987</c:v>
                </c:pt>
                <c:pt idx="13">
                  <c:v>300.51933333333335</c:v>
                </c:pt>
                <c:pt idx="14">
                  <c:v>320.5333333333333</c:v>
                </c:pt>
                <c:pt idx="15">
                  <c:v>308.47099999999989</c:v>
                </c:pt>
                <c:pt idx="16">
                  <c:v>312.58266666666668</c:v>
                </c:pt>
                <c:pt idx="17">
                  <c:v>315.37666666666667</c:v>
                </c:pt>
                <c:pt idx="18">
                  <c:v>309.90066666666655</c:v>
                </c:pt>
                <c:pt idx="19">
                  <c:v>315.01133333333331</c:v>
                </c:pt>
                <c:pt idx="20">
                  <c:v>318.02</c:v>
                </c:pt>
                <c:pt idx="21">
                  <c:v>313.04933333333321</c:v>
                </c:pt>
                <c:pt idx="22">
                  <c:v>311.58033333333316</c:v>
                </c:pt>
                <c:pt idx="23">
                  <c:v>323.47899999999998</c:v>
                </c:pt>
                <c:pt idx="24">
                  <c:v>318.65866666666665</c:v>
                </c:pt>
                <c:pt idx="25">
                  <c:v>319.84533333333349</c:v>
                </c:pt>
                <c:pt idx="26">
                  <c:v>323.60799999999995</c:v>
                </c:pt>
                <c:pt idx="27">
                  <c:v>314.90400000000011</c:v>
                </c:pt>
                <c:pt idx="28">
                  <c:v>329.94366666666667</c:v>
                </c:pt>
                <c:pt idx="29">
                  <c:v>327.64499999999992</c:v>
                </c:pt>
                <c:pt idx="30">
                  <c:v>317.27199999999999</c:v>
                </c:pt>
                <c:pt idx="31">
                  <c:v>329.01300000000015</c:v>
                </c:pt>
                <c:pt idx="32">
                  <c:v>329.10233333333332</c:v>
                </c:pt>
                <c:pt idx="33">
                  <c:v>319.90499999999997</c:v>
                </c:pt>
                <c:pt idx="34">
                  <c:v>314.75733333333335</c:v>
                </c:pt>
                <c:pt idx="35">
                  <c:v>313.97733333333338</c:v>
                </c:pt>
                <c:pt idx="36">
                  <c:v>316.6733333333334</c:v>
                </c:pt>
                <c:pt idx="37">
                  <c:v>315.32133333333337</c:v>
                </c:pt>
                <c:pt idx="38">
                  <c:v>319.75266666666664</c:v>
                </c:pt>
                <c:pt idx="39">
                  <c:v>313.52233333333339</c:v>
                </c:pt>
                <c:pt idx="40">
                  <c:v>318.42899999999992</c:v>
                </c:pt>
                <c:pt idx="41">
                  <c:v>316.80866666666674</c:v>
                </c:pt>
                <c:pt idx="42">
                  <c:v>321.43033333333318</c:v>
                </c:pt>
                <c:pt idx="43">
                  <c:v>318.63566666666668</c:v>
                </c:pt>
                <c:pt idx="44">
                  <c:v>313.54566666666659</c:v>
                </c:pt>
                <c:pt idx="45">
                  <c:v>330.55499999999984</c:v>
                </c:pt>
                <c:pt idx="46">
                  <c:v>315.37500000000006</c:v>
                </c:pt>
                <c:pt idx="47">
                  <c:v>316.81399999999996</c:v>
                </c:pt>
                <c:pt idx="48">
                  <c:v>319.87666666666678</c:v>
                </c:pt>
                <c:pt idx="49">
                  <c:v>312.42199999999997</c:v>
                </c:pt>
                <c:pt idx="50">
                  <c:v>316.35466666666667</c:v>
                </c:pt>
                <c:pt idx="51">
                  <c:v>330.81000000000006</c:v>
                </c:pt>
                <c:pt idx="52">
                  <c:v>339.20733333333345</c:v>
                </c:pt>
                <c:pt idx="53">
                  <c:v>324.33100000000002</c:v>
                </c:pt>
                <c:pt idx="54">
                  <c:v>320.6106666666667</c:v>
                </c:pt>
                <c:pt idx="55">
                  <c:v>316.67533333333324</c:v>
                </c:pt>
                <c:pt idx="56">
                  <c:v>328.93799999999987</c:v>
                </c:pt>
                <c:pt idx="57">
                  <c:v>330.81866666666684</c:v>
                </c:pt>
                <c:pt idx="58">
                  <c:v>324.50033333333334</c:v>
                </c:pt>
                <c:pt idx="59">
                  <c:v>322.88233333333341</c:v>
                </c:pt>
                <c:pt idx="60">
                  <c:v>317.56866666666667</c:v>
                </c:pt>
                <c:pt idx="61">
                  <c:v>317.98566666666676</c:v>
                </c:pt>
                <c:pt idx="62">
                  <c:v>320.79133333333334</c:v>
                </c:pt>
                <c:pt idx="63">
                  <c:v>317.29900000000015</c:v>
                </c:pt>
                <c:pt idx="64">
                  <c:v>319.84233333333339</c:v>
                </c:pt>
                <c:pt idx="65">
                  <c:v>328.68133333333338</c:v>
                </c:pt>
                <c:pt idx="66">
                  <c:v>324.42499999999995</c:v>
                </c:pt>
                <c:pt idx="67">
                  <c:v>318.36900000000003</c:v>
                </c:pt>
                <c:pt idx="68">
                  <c:v>323.06099999999992</c:v>
                </c:pt>
                <c:pt idx="69">
                  <c:v>316.4546666666667</c:v>
                </c:pt>
                <c:pt idx="70">
                  <c:v>317.41166666666669</c:v>
                </c:pt>
                <c:pt idx="71">
                  <c:v>337.37166666666673</c:v>
                </c:pt>
                <c:pt idx="72">
                  <c:v>322.90633333333341</c:v>
                </c:pt>
                <c:pt idx="73">
                  <c:v>316.7356666666667</c:v>
                </c:pt>
                <c:pt idx="74">
                  <c:v>319.54000000000013</c:v>
                </c:pt>
                <c:pt idx="75">
                  <c:v>319.97233333333338</c:v>
                </c:pt>
                <c:pt idx="76">
                  <c:v>320.17866666666674</c:v>
                </c:pt>
                <c:pt idx="77">
                  <c:v>321.66899999999993</c:v>
                </c:pt>
                <c:pt idx="78">
                  <c:v>332.87666666666672</c:v>
                </c:pt>
                <c:pt idx="79">
                  <c:v>331.774</c:v>
                </c:pt>
                <c:pt idx="80">
                  <c:v>326.43866666666673</c:v>
                </c:pt>
                <c:pt idx="81">
                  <c:v>321.47933333333322</c:v>
                </c:pt>
                <c:pt idx="82">
                  <c:v>318.69033333333323</c:v>
                </c:pt>
                <c:pt idx="83">
                  <c:v>312.61499999999995</c:v>
                </c:pt>
                <c:pt idx="84">
                  <c:v>323.56600000000009</c:v>
                </c:pt>
                <c:pt idx="85">
                  <c:v>326.23233333333332</c:v>
                </c:pt>
                <c:pt idx="86">
                  <c:v>316.43466666666677</c:v>
                </c:pt>
                <c:pt idx="87">
                  <c:v>319.66500000000002</c:v>
                </c:pt>
                <c:pt idx="88">
                  <c:v>334.36300000000006</c:v>
                </c:pt>
                <c:pt idx="89">
                  <c:v>322.78433333333334</c:v>
                </c:pt>
                <c:pt idx="90">
                  <c:v>331.63433333333342</c:v>
                </c:pt>
                <c:pt idx="91">
                  <c:v>324.2876666666665</c:v>
                </c:pt>
                <c:pt idx="92">
                  <c:v>333.31800000000015</c:v>
                </c:pt>
                <c:pt idx="93">
                  <c:v>322.3963333333333</c:v>
                </c:pt>
                <c:pt idx="94">
                  <c:v>318.44666666666683</c:v>
                </c:pt>
                <c:pt idx="95">
                  <c:v>323.04800000000012</c:v>
                </c:pt>
                <c:pt idx="96">
                  <c:v>332.66833333333329</c:v>
                </c:pt>
                <c:pt idx="97">
                  <c:v>336.91433333333327</c:v>
                </c:pt>
                <c:pt idx="98">
                  <c:v>321.55233333333331</c:v>
                </c:pt>
                <c:pt idx="99">
                  <c:v>323.0483333333334</c:v>
                </c:pt>
                <c:pt idx="100">
                  <c:v>332.06633333333326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9F7-8F62-4752F2CC25AC}"/>
            </c:ext>
          </c:extLst>
        </c:ser>
        <c:ser>
          <c:idx val="1"/>
          <c:order val="1"/>
          <c:tx>
            <c:v>OR30x100-0.75_4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663.40266666666662</c:v>
                </c:pt>
                <c:pt idx="2">
                  <c:v>623.36866666666674</c:v>
                </c:pt>
                <c:pt idx="3">
                  <c:v>614.32233333333329</c:v>
                </c:pt>
                <c:pt idx="4">
                  <c:v>597.47999999999968</c:v>
                </c:pt>
                <c:pt idx="5">
                  <c:v>620.10933333333321</c:v>
                </c:pt>
                <c:pt idx="6">
                  <c:v>649.64833333333343</c:v>
                </c:pt>
                <c:pt idx="7">
                  <c:v>605.22800000000007</c:v>
                </c:pt>
                <c:pt idx="8">
                  <c:v>610.11533333333307</c:v>
                </c:pt>
                <c:pt idx="9">
                  <c:v>606.77</c:v>
                </c:pt>
                <c:pt idx="10">
                  <c:v>611.09066666666661</c:v>
                </c:pt>
                <c:pt idx="11">
                  <c:v>613.46133333333353</c:v>
                </c:pt>
                <c:pt idx="12">
                  <c:v>582.46366666666654</c:v>
                </c:pt>
                <c:pt idx="13">
                  <c:v>609.25699999999995</c:v>
                </c:pt>
                <c:pt idx="14">
                  <c:v>607.58266666666657</c:v>
                </c:pt>
                <c:pt idx="15">
                  <c:v>610.96833333333348</c:v>
                </c:pt>
                <c:pt idx="16">
                  <c:v>612.06966666666676</c:v>
                </c:pt>
                <c:pt idx="17">
                  <c:v>601.30100000000027</c:v>
                </c:pt>
                <c:pt idx="18">
                  <c:v>618.7646666666667</c:v>
                </c:pt>
                <c:pt idx="19">
                  <c:v>623.60433333333333</c:v>
                </c:pt>
                <c:pt idx="20">
                  <c:v>636.56233333333364</c:v>
                </c:pt>
                <c:pt idx="21">
                  <c:v>618.35166666666669</c:v>
                </c:pt>
                <c:pt idx="22">
                  <c:v>635.10033333333331</c:v>
                </c:pt>
                <c:pt idx="23">
                  <c:v>605.64100000000008</c:v>
                </c:pt>
                <c:pt idx="24">
                  <c:v>622.73466666666673</c:v>
                </c:pt>
                <c:pt idx="25">
                  <c:v>619.39199999999971</c:v>
                </c:pt>
                <c:pt idx="26">
                  <c:v>625.22333333333336</c:v>
                </c:pt>
                <c:pt idx="27">
                  <c:v>590.1110000000001</c:v>
                </c:pt>
                <c:pt idx="28">
                  <c:v>617.63566666666657</c:v>
                </c:pt>
                <c:pt idx="29">
                  <c:v>624.80899999999997</c:v>
                </c:pt>
                <c:pt idx="30">
                  <c:v>630.08699999999999</c:v>
                </c:pt>
                <c:pt idx="31">
                  <c:v>630.79166666666674</c:v>
                </c:pt>
                <c:pt idx="32">
                  <c:v>611.44900000000007</c:v>
                </c:pt>
                <c:pt idx="33">
                  <c:v>601.26266666666652</c:v>
                </c:pt>
                <c:pt idx="34">
                  <c:v>632.4083333333333</c:v>
                </c:pt>
                <c:pt idx="35">
                  <c:v>603.02566666666667</c:v>
                </c:pt>
                <c:pt idx="36">
                  <c:v>611.24866666666651</c:v>
                </c:pt>
                <c:pt idx="37">
                  <c:v>602.19499999999982</c:v>
                </c:pt>
                <c:pt idx="38">
                  <c:v>605.53033333333326</c:v>
                </c:pt>
                <c:pt idx="39">
                  <c:v>621.45299999999997</c:v>
                </c:pt>
                <c:pt idx="40">
                  <c:v>597.36233333333325</c:v>
                </c:pt>
                <c:pt idx="41">
                  <c:v>618.37499999999989</c:v>
                </c:pt>
                <c:pt idx="42">
                  <c:v>604.43133333333344</c:v>
                </c:pt>
                <c:pt idx="43">
                  <c:v>610.62100000000021</c:v>
                </c:pt>
                <c:pt idx="44">
                  <c:v>599.74833333333345</c:v>
                </c:pt>
                <c:pt idx="45">
                  <c:v>601.88133333333326</c:v>
                </c:pt>
                <c:pt idx="46">
                  <c:v>625.76433333333352</c:v>
                </c:pt>
                <c:pt idx="47">
                  <c:v>594.29266666666672</c:v>
                </c:pt>
                <c:pt idx="48">
                  <c:v>613.31133333333321</c:v>
                </c:pt>
                <c:pt idx="49">
                  <c:v>613.71100000000024</c:v>
                </c:pt>
                <c:pt idx="50">
                  <c:v>621.01166666666654</c:v>
                </c:pt>
                <c:pt idx="51">
                  <c:v>618.05966666666654</c:v>
                </c:pt>
                <c:pt idx="52">
                  <c:v>624.70666666666659</c:v>
                </c:pt>
                <c:pt idx="53">
                  <c:v>636.30899999999986</c:v>
                </c:pt>
                <c:pt idx="54">
                  <c:v>631.07400000000007</c:v>
                </c:pt>
                <c:pt idx="55">
                  <c:v>608.32433333333336</c:v>
                </c:pt>
                <c:pt idx="56">
                  <c:v>612.65900000000011</c:v>
                </c:pt>
                <c:pt idx="57">
                  <c:v>635.01600000000008</c:v>
                </c:pt>
                <c:pt idx="58">
                  <c:v>631.80133333333356</c:v>
                </c:pt>
                <c:pt idx="59">
                  <c:v>610.13766666666641</c:v>
                </c:pt>
                <c:pt idx="60">
                  <c:v>606.53933333333327</c:v>
                </c:pt>
                <c:pt idx="61">
                  <c:v>600.6836666666668</c:v>
                </c:pt>
                <c:pt idx="62">
                  <c:v>622.26533333333327</c:v>
                </c:pt>
                <c:pt idx="63">
                  <c:v>625.35799999999983</c:v>
                </c:pt>
                <c:pt idx="64">
                  <c:v>594.36533333333364</c:v>
                </c:pt>
                <c:pt idx="65">
                  <c:v>626.9046666666668</c:v>
                </c:pt>
                <c:pt idx="66">
                  <c:v>642.00633333333326</c:v>
                </c:pt>
                <c:pt idx="67">
                  <c:v>601.49733333333313</c:v>
                </c:pt>
                <c:pt idx="68">
                  <c:v>654.82066666666674</c:v>
                </c:pt>
                <c:pt idx="69">
                  <c:v>628.91666666666663</c:v>
                </c:pt>
                <c:pt idx="70">
                  <c:v>621.92633333333345</c:v>
                </c:pt>
                <c:pt idx="71">
                  <c:v>633.86199999999997</c:v>
                </c:pt>
                <c:pt idx="72">
                  <c:v>630.60333333333324</c:v>
                </c:pt>
                <c:pt idx="73">
                  <c:v>618.90600000000018</c:v>
                </c:pt>
                <c:pt idx="74">
                  <c:v>643.64666666666676</c:v>
                </c:pt>
                <c:pt idx="75">
                  <c:v>614.49366666666674</c:v>
                </c:pt>
                <c:pt idx="76">
                  <c:v>600.1263333333336</c:v>
                </c:pt>
                <c:pt idx="77">
                  <c:v>619.62233333333347</c:v>
                </c:pt>
                <c:pt idx="78">
                  <c:v>619.04600000000016</c:v>
                </c:pt>
                <c:pt idx="79">
                  <c:v>627.72200000000009</c:v>
                </c:pt>
                <c:pt idx="80">
                  <c:v>622.13199999999983</c:v>
                </c:pt>
                <c:pt idx="81">
                  <c:v>625.52133333333325</c:v>
                </c:pt>
                <c:pt idx="82">
                  <c:v>607.42300000000023</c:v>
                </c:pt>
                <c:pt idx="83">
                  <c:v>619.63666666666677</c:v>
                </c:pt>
                <c:pt idx="84">
                  <c:v>605.06333333333316</c:v>
                </c:pt>
                <c:pt idx="85">
                  <c:v>635.17899999999975</c:v>
                </c:pt>
                <c:pt idx="86">
                  <c:v>609.42000000000019</c:v>
                </c:pt>
                <c:pt idx="87">
                  <c:v>618.7463333333335</c:v>
                </c:pt>
                <c:pt idx="88">
                  <c:v>616.81700000000023</c:v>
                </c:pt>
                <c:pt idx="89">
                  <c:v>627.04233333333332</c:v>
                </c:pt>
                <c:pt idx="90">
                  <c:v>595.78566666666688</c:v>
                </c:pt>
                <c:pt idx="91">
                  <c:v>608.11766666666688</c:v>
                </c:pt>
                <c:pt idx="92">
                  <c:v>608.5150000000001</c:v>
                </c:pt>
                <c:pt idx="93">
                  <c:v>637.61766666666654</c:v>
                </c:pt>
                <c:pt idx="94">
                  <c:v>635.49966666666671</c:v>
                </c:pt>
                <c:pt idx="95">
                  <c:v>615.99000000000012</c:v>
                </c:pt>
                <c:pt idx="96">
                  <c:v>623.26433333333352</c:v>
                </c:pt>
                <c:pt idx="97">
                  <c:v>632.82533333333367</c:v>
                </c:pt>
                <c:pt idx="98">
                  <c:v>613.7273333333336</c:v>
                </c:pt>
                <c:pt idx="99">
                  <c:v>601.81699999999978</c:v>
                </c:pt>
                <c:pt idx="100">
                  <c:v>607.548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4-49F7-8F62-4752F2CC25AC}"/>
            </c:ext>
          </c:extLst>
        </c:ser>
        <c:ser>
          <c:idx val="2"/>
          <c:order val="2"/>
          <c:tx>
            <c:v>OR30x100-0.75_4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1746.6986666666658</c:v>
                </c:pt>
                <c:pt idx="2">
                  <c:v>1527.1233333333332</c:v>
                </c:pt>
                <c:pt idx="3">
                  <c:v>1538.9693333333337</c:v>
                </c:pt>
                <c:pt idx="4">
                  <c:v>1524.3713333333335</c:v>
                </c:pt>
                <c:pt idx="5">
                  <c:v>1484.1246666666668</c:v>
                </c:pt>
                <c:pt idx="6">
                  <c:v>1546.3606666666665</c:v>
                </c:pt>
                <c:pt idx="7">
                  <c:v>1502.3843333333341</c:v>
                </c:pt>
                <c:pt idx="8">
                  <c:v>1528.4360000000001</c:v>
                </c:pt>
                <c:pt idx="9">
                  <c:v>1574.0400000000006</c:v>
                </c:pt>
                <c:pt idx="10">
                  <c:v>1549.711</c:v>
                </c:pt>
                <c:pt idx="11">
                  <c:v>1523.9823333333327</c:v>
                </c:pt>
                <c:pt idx="12">
                  <c:v>1606.7540000000006</c:v>
                </c:pt>
                <c:pt idx="13">
                  <c:v>1511.8940000000002</c:v>
                </c:pt>
                <c:pt idx="14">
                  <c:v>1509.2173333333337</c:v>
                </c:pt>
                <c:pt idx="15">
                  <c:v>1554.8086666666675</c:v>
                </c:pt>
                <c:pt idx="16">
                  <c:v>1574.0486666666663</c:v>
                </c:pt>
                <c:pt idx="17">
                  <c:v>1517.0756666666666</c:v>
                </c:pt>
                <c:pt idx="18">
                  <c:v>1508.1996666666666</c:v>
                </c:pt>
                <c:pt idx="19">
                  <c:v>1522.2940000000003</c:v>
                </c:pt>
                <c:pt idx="20">
                  <c:v>1495.8886666666667</c:v>
                </c:pt>
                <c:pt idx="21">
                  <c:v>1535.0389999999993</c:v>
                </c:pt>
                <c:pt idx="22">
                  <c:v>1564.0203333333338</c:v>
                </c:pt>
                <c:pt idx="23">
                  <c:v>1512.0543333333328</c:v>
                </c:pt>
                <c:pt idx="24">
                  <c:v>1577.0233333333338</c:v>
                </c:pt>
                <c:pt idx="25">
                  <c:v>1566.1879999999992</c:v>
                </c:pt>
                <c:pt idx="26">
                  <c:v>1504.3903333333335</c:v>
                </c:pt>
                <c:pt idx="27">
                  <c:v>1560.5673333333339</c:v>
                </c:pt>
                <c:pt idx="28">
                  <c:v>1553.9339999999997</c:v>
                </c:pt>
                <c:pt idx="29">
                  <c:v>1590.5120000000004</c:v>
                </c:pt>
                <c:pt idx="30">
                  <c:v>1411.3436666666666</c:v>
                </c:pt>
                <c:pt idx="31">
                  <c:v>1527.644</c:v>
                </c:pt>
                <c:pt idx="32">
                  <c:v>1533.1989999999998</c:v>
                </c:pt>
                <c:pt idx="33">
                  <c:v>1517.7376666666667</c:v>
                </c:pt>
                <c:pt idx="34">
                  <c:v>1557.6839999999993</c:v>
                </c:pt>
                <c:pt idx="35">
                  <c:v>1526.4576666666667</c:v>
                </c:pt>
                <c:pt idx="36">
                  <c:v>1526.4456666666667</c:v>
                </c:pt>
                <c:pt idx="37">
                  <c:v>1538.9003333333335</c:v>
                </c:pt>
                <c:pt idx="38">
                  <c:v>1488.6380000000001</c:v>
                </c:pt>
                <c:pt idx="39">
                  <c:v>1532.7176666666667</c:v>
                </c:pt>
                <c:pt idx="40">
                  <c:v>1545.2269999999999</c:v>
                </c:pt>
                <c:pt idx="41">
                  <c:v>1558.8946666666668</c:v>
                </c:pt>
                <c:pt idx="42">
                  <c:v>1551.9156666666668</c:v>
                </c:pt>
                <c:pt idx="43">
                  <c:v>1512.8073333333334</c:v>
                </c:pt>
                <c:pt idx="44">
                  <c:v>1560.4036666666659</c:v>
                </c:pt>
                <c:pt idx="45">
                  <c:v>1542.5733333333328</c:v>
                </c:pt>
                <c:pt idx="46">
                  <c:v>1514.3926666666675</c:v>
                </c:pt>
                <c:pt idx="47">
                  <c:v>1575.3290000000006</c:v>
                </c:pt>
                <c:pt idx="48">
                  <c:v>1520.1243333333334</c:v>
                </c:pt>
                <c:pt idx="49">
                  <c:v>1545.9490000000005</c:v>
                </c:pt>
                <c:pt idx="50">
                  <c:v>1558.5480000000002</c:v>
                </c:pt>
                <c:pt idx="51">
                  <c:v>1515.8593333333336</c:v>
                </c:pt>
                <c:pt idx="52">
                  <c:v>1487.8193333333347</c:v>
                </c:pt>
                <c:pt idx="53">
                  <c:v>1503.5999999999995</c:v>
                </c:pt>
                <c:pt idx="54">
                  <c:v>1545.0213333333327</c:v>
                </c:pt>
                <c:pt idx="55">
                  <c:v>1571.5916666666665</c:v>
                </c:pt>
                <c:pt idx="56">
                  <c:v>1561.8406666666663</c:v>
                </c:pt>
                <c:pt idx="57">
                  <c:v>1516.7456666666671</c:v>
                </c:pt>
                <c:pt idx="58">
                  <c:v>1587.1076666666672</c:v>
                </c:pt>
                <c:pt idx="59">
                  <c:v>1551.9536666666663</c:v>
                </c:pt>
                <c:pt idx="60">
                  <c:v>1581.1556666666668</c:v>
                </c:pt>
                <c:pt idx="61">
                  <c:v>1526.9733333333331</c:v>
                </c:pt>
                <c:pt idx="62">
                  <c:v>1504.9146666666677</c:v>
                </c:pt>
                <c:pt idx="63">
                  <c:v>1490.1529999999998</c:v>
                </c:pt>
                <c:pt idx="64">
                  <c:v>1515.2423333333331</c:v>
                </c:pt>
                <c:pt idx="65">
                  <c:v>1550.8266666666668</c:v>
                </c:pt>
                <c:pt idx="66">
                  <c:v>1522.2420000000002</c:v>
                </c:pt>
                <c:pt idx="67">
                  <c:v>1502.8869999999995</c:v>
                </c:pt>
                <c:pt idx="68">
                  <c:v>1530.4323333333336</c:v>
                </c:pt>
                <c:pt idx="69">
                  <c:v>1528.899333333334</c:v>
                </c:pt>
                <c:pt idx="70">
                  <c:v>1528.9156666666659</c:v>
                </c:pt>
                <c:pt idx="71">
                  <c:v>1457.4606666666668</c:v>
                </c:pt>
                <c:pt idx="72">
                  <c:v>1553.1869999999999</c:v>
                </c:pt>
                <c:pt idx="73">
                  <c:v>1574.1003333333333</c:v>
                </c:pt>
                <c:pt idx="74">
                  <c:v>1564.1666666666661</c:v>
                </c:pt>
                <c:pt idx="75">
                  <c:v>1565.2566666666662</c:v>
                </c:pt>
                <c:pt idx="76">
                  <c:v>1549.3566666666666</c:v>
                </c:pt>
                <c:pt idx="77">
                  <c:v>1509.0516666666674</c:v>
                </c:pt>
                <c:pt idx="78">
                  <c:v>1477.019333333333</c:v>
                </c:pt>
                <c:pt idx="79">
                  <c:v>1605.6546666666663</c:v>
                </c:pt>
                <c:pt idx="80">
                  <c:v>1485.5603333333338</c:v>
                </c:pt>
                <c:pt idx="81">
                  <c:v>1539.1093333333329</c:v>
                </c:pt>
                <c:pt idx="82">
                  <c:v>1504.4953333333335</c:v>
                </c:pt>
                <c:pt idx="83">
                  <c:v>1544.6643333333332</c:v>
                </c:pt>
                <c:pt idx="84">
                  <c:v>1533.1523333333344</c:v>
                </c:pt>
                <c:pt idx="85">
                  <c:v>1524.009333333333</c:v>
                </c:pt>
                <c:pt idx="86">
                  <c:v>1474.2023333333339</c:v>
                </c:pt>
                <c:pt idx="87">
                  <c:v>1501.1393333333328</c:v>
                </c:pt>
                <c:pt idx="88">
                  <c:v>1486.8183333333329</c:v>
                </c:pt>
                <c:pt idx="89">
                  <c:v>1532.1763333333338</c:v>
                </c:pt>
                <c:pt idx="90">
                  <c:v>1480.5069999999998</c:v>
                </c:pt>
                <c:pt idx="91">
                  <c:v>1512.865</c:v>
                </c:pt>
                <c:pt idx="92">
                  <c:v>1545.3696666666669</c:v>
                </c:pt>
                <c:pt idx="93">
                  <c:v>1537.5396666666661</c:v>
                </c:pt>
                <c:pt idx="94">
                  <c:v>1512.9323333333336</c:v>
                </c:pt>
                <c:pt idx="95">
                  <c:v>1511.0630000000006</c:v>
                </c:pt>
                <c:pt idx="96">
                  <c:v>1582.2730000000004</c:v>
                </c:pt>
                <c:pt idx="97">
                  <c:v>1490.2463333333328</c:v>
                </c:pt>
                <c:pt idx="98">
                  <c:v>1582.3326666666667</c:v>
                </c:pt>
                <c:pt idx="99">
                  <c:v>1512.5769999999995</c:v>
                </c:pt>
                <c:pt idx="100">
                  <c:v>1580.8630000000007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4-49F7-8F62-4752F2CC25AC}"/>
            </c:ext>
          </c:extLst>
        </c:ser>
        <c:ser>
          <c:idx val="3"/>
          <c:order val="3"/>
          <c:tx>
            <c:v>OR30x100-0.75_4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3779.5869999999995</c:v>
                </c:pt>
                <c:pt idx="2">
                  <c:v>3088.2486666666664</c:v>
                </c:pt>
                <c:pt idx="3">
                  <c:v>3202.0816666666669</c:v>
                </c:pt>
                <c:pt idx="4">
                  <c:v>3076.3870000000006</c:v>
                </c:pt>
                <c:pt idx="5">
                  <c:v>3229.3906666666671</c:v>
                </c:pt>
                <c:pt idx="6">
                  <c:v>3157.2653333333319</c:v>
                </c:pt>
                <c:pt idx="7">
                  <c:v>3163.2699999999995</c:v>
                </c:pt>
                <c:pt idx="8">
                  <c:v>3182.9266666666663</c:v>
                </c:pt>
                <c:pt idx="9">
                  <c:v>3049.009333333333</c:v>
                </c:pt>
                <c:pt idx="10">
                  <c:v>3029.7810000000009</c:v>
                </c:pt>
                <c:pt idx="11">
                  <c:v>3131.6153333333332</c:v>
                </c:pt>
                <c:pt idx="12">
                  <c:v>3067.4133333333343</c:v>
                </c:pt>
                <c:pt idx="13">
                  <c:v>3126.3286666666659</c:v>
                </c:pt>
                <c:pt idx="14">
                  <c:v>3241.8743333333341</c:v>
                </c:pt>
                <c:pt idx="15">
                  <c:v>3203.2309999999998</c:v>
                </c:pt>
                <c:pt idx="16">
                  <c:v>3218.8023333333322</c:v>
                </c:pt>
                <c:pt idx="17">
                  <c:v>3129.8746666666675</c:v>
                </c:pt>
                <c:pt idx="18">
                  <c:v>3089.842333333334</c:v>
                </c:pt>
                <c:pt idx="19">
                  <c:v>3101.5520000000001</c:v>
                </c:pt>
                <c:pt idx="20">
                  <c:v>2951.628666666667</c:v>
                </c:pt>
                <c:pt idx="21">
                  <c:v>3011.6666666666647</c:v>
                </c:pt>
                <c:pt idx="22">
                  <c:v>3324.584666666668</c:v>
                </c:pt>
                <c:pt idx="23">
                  <c:v>3127.895666666665</c:v>
                </c:pt>
                <c:pt idx="24">
                  <c:v>3128.132666666666</c:v>
                </c:pt>
                <c:pt idx="25">
                  <c:v>3246.8673333333322</c:v>
                </c:pt>
                <c:pt idx="26">
                  <c:v>3007.4929999999999</c:v>
                </c:pt>
                <c:pt idx="27">
                  <c:v>3070.1560000000009</c:v>
                </c:pt>
                <c:pt idx="28">
                  <c:v>3191.9920000000002</c:v>
                </c:pt>
                <c:pt idx="29">
                  <c:v>3169.851000000001</c:v>
                </c:pt>
                <c:pt idx="30">
                  <c:v>3126.8913333333312</c:v>
                </c:pt>
                <c:pt idx="31">
                  <c:v>3046.4680000000021</c:v>
                </c:pt>
                <c:pt idx="32">
                  <c:v>2994.554333333333</c:v>
                </c:pt>
                <c:pt idx="33">
                  <c:v>3069.154666666665</c:v>
                </c:pt>
                <c:pt idx="34">
                  <c:v>3047.2263333333331</c:v>
                </c:pt>
                <c:pt idx="35">
                  <c:v>3105.8343333333323</c:v>
                </c:pt>
                <c:pt idx="36">
                  <c:v>3183.4816666666657</c:v>
                </c:pt>
                <c:pt idx="37">
                  <c:v>3043.7939999999999</c:v>
                </c:pt>
                <c:pt idx="38">
                  <c:v>3174.583333333333</c:v>
                </c:pt>
                <c:pt idx="39">
                  <c:v>3039.9626666666659</c:v>
                </c:pt>
                <c:pt idx="40">
                  <c:v>3119.9633333333327</c:v>
                </c:pt>
                <c:pt idx="41">
                  <c:v>3111.2926666666676</c:v>
                </c:pt>
                <c:pt idx="42">
                  <c:v>3165.373</c:v>
                </c:pt>
                <c:pt idx="43">
                  <c:v>3167.6000000000004</c:v>
                </c:pt>
                <c:pt idx="44">
                  <c:v>3154.9113333333335</c:v>
                </c:pt>
                <c:pt idx="45">
                  <c:v>3130.6380000000008</c:v>
                </c:pt>
                <c:pt idx="46">
                  <c:v>3177.5083333333332</c:v>
                </c:pt>
                <c:pt idx="47">
                  <c:v>3238.4120000000007</c:v>
                </c:pt>
                <c:pt idx="48">
                  <c:v>3187.4799999999987</c:v>
                </c:pt>
                <c:pt idx="49">
                  <c:v>3243.9619999999991</c:v>
                </c:pt>
                <c:pt idx="50">
                  <c:v>3097.0086666666652</c:v>
                </c:pt>
                <c:pt idx="51">
                  <c:v>3038.708666666666</c:v>
                </c:pt>
                <c:pt idx="52">
                  <c:v>2999.775333333333</c:v>
                </c:pt>
                <c:pt idx="53">
                  <c:v>3160.8320000000012</c:v>
                </c:pt>
                <c:pt idx="54">
                  <c:v>3084.5376666666662</c:v>
                </c:pt>
                <c:pt idx="55">
                  <c:v>3188.1146666666673</c:v>
                </c:pt>
                <c:pt idx="56">
                  <c:v>3058.5609999999992</c:v>
                </c:pt>
                <c:pt idx="57">
                  <c:v>3117.7383333333337</c:v>
                </c:pt>
                <c:pt idx="58">
                  <c:v>3095.2739999999994</c:v>
                </c:pt>
                <c:pt idx="59">
                  <c:v>3157.1293333333333</c:v>
                </c:pt>
                <c:pt idx="60">
                  <c:v>3168.3166666666675</c:v>
                </c:pt>
                <c:pt idx="61">
                  <c:v>3096.860999999999</c:v>
                </c:pt>
                <c:pt idx="62">
                  <c:v>3024.9866666666653</c:v>
                </c:pt>
                <c:pt idx="63">
                  <c:v>3076.7646666666669</c:v>
                </c:pt>
                <c:pt idx="64">
                  <c:v>3100.6479999999988</c:v>
                </c:pt>
                <c:pt idx="65">
                  <c:v>3199.9483333333337</c:v>
                </c:pt>
                <c:pt idx="66">
                  <c:v>3051.1416666666655</c:v>
                </c:pt>
                <c:pt idx="67">
                  <c:v>2991.2580000000012</c:v>
                </c:pt>
                <c:pt idx="68">
                  <c:v>3241.4010000000007</c:v>
                </c:pt>
                <c:pt idx="69">
                  <c:v>3110.2629999999995</c:v>
                </c:pt>
                <c:pt idx="70">
                  <c:v>3182.9006666666669</c:v>
                </c:pt>
                <c:pt idx="71">
                  <c:v>3024.4126666666671</c:v>
                </c:pt>
                <c:pt idx="72">
                  <c:v>3179.9243333333334</c:v>
                </c:pt>
                <c:pt idx="73">
                  <c:v>3171.990666666667</c:v>
                </c:pt>
                <c:pt idx="74">
                  <c:v>3120.971333333333</c:v>
                </c:pt>
                <c:pt idx="75">
                  <c:v>3214.3916666666655</c:v>
                </c:pt>
                <c:pt idx="76">
                  <c:v>3175.6036666666669</c:v>
                </c:pt>
                <c:pt idx="77">
                  <c:v>3171.4433333333332</c:v>
                </c:pt>
                <c:pt idx="78">
                  <c:v>3104.9386666666664</c:v>
                </c:pt>
                <c:pt idx="79">
                  <c:v>3115.1860000000011</c:v>
                </c:pt>
                <c:pt idx="80">
                  <c:v>3167.2079999999992</c:v>
                </c:pt>
                <c:pt idx="81">
                  <c:v>3045.3599999999992</c:v>
                </c:pt>
                <c:pt idx="82">
                  <c:v>3067.0276666666659</c:v>
                </c:pt>
                <c:pt idx="83">
                  <c:v>3024.1490000000003</c:v>
                </c:pt>
                <c:pt idx="84">
                  <c:v>3004.567</c:v>
                </c:pt>
                <c:pt idx="85">
                  <c:v>3073.0246666666671</c:v>
                </c:pt>
                <c:pt idx="86">
                  <c:v>3213.7200000000012</c:v>
                </c:pt>
                <c:pt idx="87">
                  <c:v>3070.2689999999998</c:v>
                </c:pt>
                <c:pt idx="88">
                  <c:v>3093.7740000000013</c:v>
                </c:pt>
                <c:pt idx="89">
                  <c:v>3077.4540000000015</c:v>
                </c:pt>
                <c:pt idx="90">
                  <c:v>3172.8396666666649</c:v>
                </c:pt>
                <c:pt idx="91">
                  <c:v>3127.2633333333333</c:v>
                </c:pt>
                <c:pt idx="92">
                  <c:v>3102.6396666666674</c:v>
                </c:pt>
                <c:pt idx="93">
                  <c:v>3131.2310000000011</c:v>
                </c:pt>
                <c:pt idx="94">
                  <c:v>3093.0026666666668</c:v>
                </c:pt>
                <c:pt idx="95">
                  <c:v>3153.2416666666659</c:v>
                </c:pt>
                <c:pt idx="96">
                  <c:v>3052.8103333333333</c:v>
                </c:pt>
                <c:pt idx="97">
                  <c:v>3212.2169999999987</c:v>
                </c:pt>
                <c:pt idx="98">
                  <c:v>3219.4840000000004</c:v>
                </c:pt>
                <c:pt idx="99">
                  <c:v>3128.0560000000009</c:v>
                </c:pt>
                <c:pt idx="100">
                  <c:v>3190.1133333333314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4-49F7-8F62-4752F2CC25AC}"/>
            </c:ext>
          </c:extLst>
        </c:ser>
        <c:ser>
          <c:idx val="4"/>
          <c:order val="4"/>
          <c:tx>
            <c:v>OR30x100-0.75_4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8150.0159999999996</c:v>
                </c:pt>
                <c:pt idx="2">
                  <c:v>6643.1569999999983</c:v>
                </c:pt>
                <c:pt idx="3">
                  <c:v>6287.2743333333337</c:v>
                </c:pt>
                <c:pt idx="4">
                  <c:v>6249.1870000000008</c:v>
                </c:pt>
                <c:pt idx="5">
                  <c:v>6389.9669999999996</c:v>
                </c:pt>
                <c:pt idx="6">
                  <c:v>6410.6406666666662</c:v>
                </c:pt>
                <c:pt idx="7">
                  <c:v>6193.8349999999991</c:v>
                </c:pt>
                <c:pt idx="8">
                  <c:v>6167.2696666666679</c:v>
                </c:pt>
                <c:pt idx="9">
                  <c:v>6411.0573333333332</c:v>
                </c:pt>
                <c:pt idx="10">
                  <c:v>6129.814333333331</c:v>
                </c:pt>
                <c:pt idx="11">
                  <c:v>6337.5176666666648</c:v>
                </c:pt>
                <c:pt idx="12">
                  <c:v>6279.4940000000006</c:v>
                </c:pt>
                <c:pt idx="13">
                  <c:v>6489.1666666666661</c:v>
                </c:pt>
                <c:pt idx="14">
                  <c:v>6225.1336666666721</c:v>
                </c:pt>
                <c:pt idx="15">
                  <c:v>6211.38</c:v>
                </c:pt>
                <c:pt idx="16">
                  <c:v>6015.9359999999988</c:v>
                </c:pt>
                <c:pt idx="17">
                  <c:v>6216.4410000000025</c:v>
                </c:pt>
                <c:pt idx="18">
                  <c:v>6100.7963333333346</c:v>
                </c:pt>
                <c:pt idx="19">
                  <c:v>6464.0456666666678</c:v>
                </c:pt>
                <c:pt idx="20">
                  <c:v>6366.0723333333326</c:v>
                </c:pt>
                <c:pt idx="21">
                  <c:v>6455.0129999999981</c:v>
                </c:pt>
                <c:pt idx="22">
                  <c:v>6339.1269999999986</c:v>
                </c:pt>
                <c:pt idx="23">
                  <c:v>6236.4033333333327</c:v>
                </c:pt>
                <c:pt idx="24">
                  <c:v>6340.6516666666694</c:v>
                </c:pt>
                <c:pt idx="25">
                  <c:v>6128.1843333333354</c:v>
                </c:pt>
                <c:pt idx="26">
                  <c:v>6308.6806666666653</c:v>
                </c:pt>
                <c:pt idx="27">
                  <c:v>6278.2356666666656</c:v>
                </c:pt>
                <c:pt idx="28">
                  <c:v>6269.4670000000015</c:v>
                </c:pt>
                <c:pt idx="29">
                  <c:v>6267.8446666666632</c:v>
                </c:pt>
                <c:pt idx="30">
                  <c:v>6223.961666666667</c:v>
                </c:pt>
                <c:pt idx="31">
                  <c:v>6194.6093333333338</c:v>
                </c:pt>
                <c:pt idx="32">
                  <c:v>6353.0453333333344</c:v>
                </c:pt>
                <c:pt idx="33">
                  <c:v>6295.3206666666638</c:v>
                </c:pt>
                <c:pt idx="34">
                  <c:v>6168.484333333332</c:v>
                </c:pt>
                <c:pt idx="35">
                  <c:v>6252.1386666666685</c:v>
                </c:pt>
                <c:pt idx="36">
                  <c:v>6239.9059999999972</c:v>
                </c:pt>
                <c:pt idx="37">
                  <c:v>6184.6136666666662</c:v>
                </c:pt>
                <c:pt idx="38">
                  <c:v>6544.279333333332</c:v>
                </c:pt>
                <c:pt idx="39">
                  <c:v>6356.9306666666662</c:v>
                </c:pt>
                <c:pt idx="40">
                  <c:v>5979.6979999999967</c:v>
                </c:pt>
                <c:pt idx="41">
                  <c:v>6420.0023333333347</c:v>
                </c:pt>
                <c:pt idx="42">
                  <c:v>6358.6763333333311</c:v>
                </c:pt>
                <c:pt idx="43">
                  <c:v>6157.7976666666636</c:v>
                </c:pt>
                <c:pt idx="44">
                  <c:v>6306.5733333333364</c:v>
                </c:pt>
                <c:pt idx="45">
                  <c:v>6540.1913333333341</c:v>
                </c:pt>
                <c:pt idx="46">
                  <c:v>6394.9799999999987</c:v>
                </c:pt>
                <c:pt idx="47">
                  <c:v>6548.2836666666662</c:v>
                </c:pt>
                <c:pt idx="48">
                  <c:v>6354.3223333333308</c:v>
                </c:pt>
                <c:pt idx="49">
                  <c:v>6212.6296666666676</c:v>
                </c:pt>
                <c:pt idx="50">
                  <c:v>6459.7089999999998</c:v>
                </c:pt>
                <c:pt idx="51">
                  <c:v>6245.415</c:v>
                </c:pt>
                <c:pt idx="52">
                  <c:v>6286.0623333333324</c:v>
                </c:pt>
                <c:pt idx="53">
                  <c:v>6140.6639999999989</c:v>
                </c:pt>
                <c:pt idx="54">
                  <c:v>6372.4063333333334</c:v>
                </c:pt>
                <c:pt idx="55">
                  <c:v>6326.6513333333369</c:v>
                </c:pt>
                <c:pt idx="56">
                  <c:v>6255.5259999999998</c:v>
                </c:pt>
                <c:pt idx="57">
                  <c:v>6304.2186666666657</c:v>
                </c:pt>
                <c:pt idx="58">
                  <c:v>6152.1949999999979</c:v>
                </c:pt>
                <c:pt idx="59">
                  <c:v>6243.4159999999983</c:v>
                </c:pt>
                <c:pt idx="60">
                  <c:v>6241.4466666666676</c:v>
                </c:pt>
                <c:pt idx="61">
                  <c:v>6297.5690000000013</c:v>
                </c:pt>
                <c:pt idx="62">
                  <c:v>6245.5683333333373</c:v>
                </c:pt>
                <c:pt idx="63">
                  <c:v>6180.0320000000011</c:v>
                </c:pt>
                <c:pt idx="64">
                  <c:v>6263.3116666666683</c:v>
                </c:pt>
                <c:pt idx="65">
                  <c:v>6195.298333333335</c:v>
                </c:pt>
                <c:pt idx="66">
                  <c:v>6436.7656666666689</c:v>
                </c:pt>
                <c:pt idx="67">
                  <c:v>5934.4736666666695</c:v>
                </c:pt>
                <c:pt idx="68">
                  <c:v>6117.1360000000022</c:v>
                </c:pt>
                <c:pt idx="69">
                  <c:v>6198.706000000001</c:v>
                </c:pt>
                <c:pt idx="70">
                  <c:v>6157.8666666666686</c:v>
                </c:pt>
                <c:pt idx="71">
                  <c:v>6258.8616666666712</c:v>
                </c:pt>
                <c:pt idx="72">
                  <c:v>6198.856333333335</c:v>
                </c:pt>
                <c:pt idx="73">
                  <c:v>6353.7510000000002</c:v>
                </c:pt>
                <c:pt idx="74">
                  <c:v>6204.1169999999956</c:v>
                </c:pt>
                <c:pt idx="75">
                  <c:v>6237.6003333333347</c:v>
                </c:pt>
                <c:pt idx="76">
                  <c:v>6097.8860000000013</c:v>
                </c:pt>
                <c:pt idx="77">
                  <c:v>6198.7853333333333</c:v>
                </c:pt>
                <c:pt idx="78">
                  <c:v>6358.5090000000018</c:v>
                </c:pt>
                <c:pt idx="79">
                  <c:v>6258.1103333333331</c:v>
                </c:pt>
                <c:pt idx="80">
                  <c:v>6238.6186666666654</c:v>
                </c:pt>
                <c:pt idx="81">
                  <c:v>6325.121000000001</c:v>
                </c:pt>
                <c:pt idx="82">
                  <c:v>6214.2586666666648</c:v>
                </c:pt>
                <c:pt idx="83">
                  <c:v>6345.2663333333367</c:v>
                </c:pt>
                <c:pt idx="84">
                  <c:v>6282.8916666666664</c:v>
                </c:pt>
                <c:pt idx="85">
                  <c:v>6348.7103333333334</c:v>
                </c:pt>
                <c:pt idx="86">
                  <c:v>6014.8706666666685</c:v>
                </c:pt>
                <c:pt idx="87">
                  <c:v>6300.5576666666675</c:v>
                </c:pt>
                <c:pt idx="88">
                  <c:v>6230.3589999999995</c:v>
                </c:pt>
                <c:pt idx="89">
                  <c:v>6303.9789999999966</c:v>
                </c:pt>
                <c:pt idx="90">
                  <c:v>6459.1756666666688</c:v>
                </c:pt>
                <c:pt idx="91">
                  <c:v>6186.7110000000011</c:v>
                </c:pt>
                <c:pt idx="92">
                  <c:v>6246.0186666666677</c:v>
                </c:pt>
                <c:pt idx="93">
                  <c:v>6317.2683333333298</c:v>
                </c:pt>
                <c:pt idx="94">
                  <c:v>6244.9146666666675</c:v>
                </c:pt>
                <c:pt idx="95">
                  <c:v>6153.6536666666661</c:v>
                </c:pt>
                <c:pt idx="96">
                  <c:v>6254.8816666666653</c:v>
                </c:pt>
                <c:pt idx="97">
                  <c:v>6134.043999999999</c:v>
                </c:pt>
                <c:pt idx="98">
                  <c:v>6408.167999999996</c:v>
                </c:pt>
                <c:pt idx="99">
                  <c:v>6524.6580000000067</c:v>
                </c:pt>
                <c:pt idx="100">
                  <c:v>6024.9349999999977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4-49F7-8F62-4752F2C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79183"/>
        <c:axId val="1948621055"/>
      </c:lineChart>
      <c:catAx>
        <c:axId val="204927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8621055"/>
        <c:crosses val="autoZero"/>
        <c:auto val="1"/>
        <c:lblAlgn val="ctr"/>
        <c:lblOffset val="100"/>
        <c:noMultiLvlLbl val="0"/>
      </c:catAx>
      <c:valAx>
        <c:axId val="1948621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279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OR30x100-0.75_4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</c:v>
                </c:pt>
                <c:pt idx="9">
                  <c:v>0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0.08</c:v>
                </c:pt>
                <c:pt idx="20">
                  <c:v>0</c:v>
                </c:pt>
                <c:pt idx="21">
                  <c:v>0.08</c:v>
                </c:pt>
                <c:pt idx="22">
                  <c:v>0</c:v>
                </c:pt>
                <c:pt idx="23">
                  <c:v>0.1</c:v>
                </c:pt>
                <c:pt idx="24">
                  <c:v>0.12</c:v>
                </c:pt>
                <c:pt idx="25">
                  <c:v>0.12</c:v>
                </c:pt>
                <c:pt idx="26">
                  <c:v>0.1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0.06</c:v>
                </c:pt>
                <c:pt idx="31">
                  <c:v>0.06</c:v>
                </c:pt>
                <c:pt idx="32">
                  <c:v>0.12</c:v>
                </c:pt>
                <c:pt idx="33">
                  <c:v>0.1</c:v>
                </c:pt>
                <c:pt idx="34">
                  <c:v>0.06</c:v>
                </c:pt>
                <c:pt idx="35">
                  <c:v>0.1</c:v>
                </c:pt>
                <c:pt idx="36">
                  <c:v>0.06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0.14000000000000001</c:v>
                </c:pt>
                <c:pt idx="45">
                  <c:v>0.04</c:v>
                </c:pt>
                <c:pt idx="46">
                  <c:v>0.1</c:v>
                </c:pt>
                <c:pt idx="47">
                  <c:v>0.12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</c:v>
                </c:pt>
                <c:pt idx="53">
                  <c:v>0.1</c:v>
                </c:pt>
                <c:pt idx="54">
                  <c:v>0.12</c:v>
                </c:pt>
                <c:pt idx="55">
                  <c:v>0.14000000000000001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0.14000000000000001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0.12</c:v>
                </c:pt>
                <c:pt idx="88">
                  <c:v>0.12</c:v>
                </c:pt>
                <c:pt idx="89">
                  <c:v>0.15</c:v>
                </c:pt>
                <c:pt idx="90">
                  <c:v>0.12</c:v>
                </c:pt>
                <c:pt idx="91">
                  <c:v>0.15</c:v>
                </c:pt>
                <c:pt idx="92">
                  <c:v>0.12</c:v>
                </c:pt>
                <c:pt idx="93">
                  <c:v>0.12</c:v>
                </c:pt>
                <c:pt idx="94">
                  <c:v>0.16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7-430B-8746-1F70DA418021}"/>
            </c:ext>
          </c:extLst>
        </c:ser>
        <c:ser>
          <c:idx val="1"/>
          <c:order val="1"/>
          <c:tx>
            <c:v>OR30x100-0.75_4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0.12</c:v>
                </c:pt>
                <c:pt idx="4">
                  <c:v>0.16</c:v>
                </c:pt>
                <c:pt idx="5">
                  <c:v>0.16</c:v>
                </c:pt>
                <c:pt idx="6">
                  <c:v>0.12</c:v>
                </c:pt>
                <c:pt idx="7">
                  <c:v>0.12</c:v>
                </c:pt>
                <c:pt idx="8">
                  <c:v>0.16</c:v>
                </c:pt>
                <c:pt idx="9">
                  <c:v>0.16</c:v>
                </c:pt>
                <c:pt idx="10">
                  <c:v>0.12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0.12</c:v>
                </c:pt>
                <c:pt idx="19">
                  <c:v>0.12</c:v>
                </c:pt>
                <c:pt idx="20">
                  <c:v>0.16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0.16</c:v>
                </c:pt>
                <c:pt idx="39">
                  <c:v>0.12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0.16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0.13</c:v>
                </c:pt>
                <c:pt idx="57">
                  <c:v>0.13</c:v>
                </c:pt>
                <c:pt idx="58">
                  <c:v>0.16</c:v>
                </c:pt>
                <c:pt idx="59">
                  <c:v>0.16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0.22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0.16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0.16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0.18</c:v>
                </c:pt>
                <c:pt idx="99">
                  <c:v>0.16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7-430B-8746-1F70DA418021}"/>
            </c:ext>
          </c:extLst>
        </c:ser>
        <c:ser>
          <c:idx val="2"/>
          <c:order val="2"/>
          <c:tx>
            <c:v>OR30x100-0.75_4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</c:v>
                </c:pt>
                <c:pt idx="7">
                  <c:v>0.12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</c:v>
                </c:pt>
                <c:pt idx="14">
                  <c:v>0.15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0.08</c:v>
                </c:pt>
                <c:pt idx="19">
                  <c:v>0.18</c:v>
                </c:pt>
                <c:pt idx="20">
                  <c:v>0.08</c:v>
                </c:pt>
                <c:pt idx="21">
                  <c:v>0.08</c:v>
                </c:pt>
                <c:pt idx="22">
                  <c:v>0.18</c:v>
                </c:pt>
                <c:pt idx="23">
                  <c:v>0.12</c:v>
                </c:pt>
                <c:pt idx="24">
                  <c:v>0.1</c:v>
                </c:pt>
                <c:pt idx="25">
                  <c:v>0.16</c:v>
                </c:pt>
                <c:pt idx="26">
                  <c:v>0.12</c:v>
                </c:pt>
                <c:pt idx="27">
                  <c:v>0.16</c:v>
                </c:pt>
                <c:pt idx="28">
                  <c:v>0.16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0.16</c:v>
                </c:pt>
                <c:pt idx="33">
                  <c:v>0.2</c:v>
                </c:pt>
                <c:pt idx="34">
                  <c:v>0.18</c:v>
                </c:pt>
                <c:pt idx="35">
                  <c:v>0.16</c:v>
                </c:pt>
                <c:pt idx="36">
                  <c:v>0.16</c:v>
                </c:pt>
                <c:pt idx="37">
                  <c:v>0.22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0.24</c:v>
                </c:pt>
                <c:pt idx="43">
                  <c:v>0.18</c:v>
                </c:pt>
                <c:pt idx="44">
                  <c:v>0.24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0.16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0.13</c:v>
                </c:pt>
                <c:pt idx="54">
                  <c:v>0.17</c:v>
                </c:pt>
                <c:pt idx="55">
                  <c:v>0.17</c:v>
                </c:pt>
                <c:pt idx="56">
                  <c:v>0.19</c:v>
                </c:pt>
                <c:pt idx="57">
                  <c:v>0.19</c:v>
                </c:pt>
                <c:pt idx="58">
                  <c:v>0.17</c:v>
                </c:pt>
                <c:pt idx="59">
                  <c:v>0.21</c:v>
                </c:pt>
                <c:pt idx="60">
                  <c:v>0.21</c:v>
                </c:pt>
                <c:pt idx="61">
                  <c:v>0.17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0.17</c:v>
                </c:pt>
                <c:pt idx="66">
                  <c:v>0.15</c:v>
                </c:pt>
                <c:pt idx="67">
                  <c:v>0.21</c:v>
                </c:pt>
                <c:pt idx="68">
                  <c:v>0.15</c:v>
                </c:pt>
                <c:pt idx="69">
                  <c:v>0.19</c:v>
                </c:pt>
                <c:pt idx="70">
                  <c:v>0.19</c:v>
                </c:pt>
                <c:pt idx="71">
                  <c:v>0.25</c:v>
                </c:pt>
                <c:pt idx="72">
                  <c:v>0.19</c:v>
                </c:pt>
                <c:pt idx="73">
                  <c:v>0.23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</c:v>
                </c:pt>
                <c:pt idx="79">
                  <c:v>0.23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0.21</c:v>
                </c:pt>
                <c:pt idx="87">
                  <c:v>0.25</c:v>
                </c:pt>
                <c:pt idx="88">
                  <c:v>0.23</c:v>
                </c:pt>
                <c:pt idx="89">
                  <c:v>0.19</c:v>
                </c:pt>
                <c:pt idx="90">
                  <c:v>0.23</c:v>
                </c:pt>
                <c:pt idx="91">
                  <c:v>0.19</c:v>
                </c:pt>
                <c:pt idx="92">
                  <c:v>0.23</c:v>
                </c:pt>
                <c:pt idx="93">
                  <c:v>0.25</c:v>
                </c:pt>
                <c:pt idx="94">
                  <c:v>0.25</c:v>
                </c:pt>
                <c:pt idx="95">
                  <c:v>0.23</c:v>
                </c:pt>
                <c:pt idx="96">
                  <c:v>0.25</c:v>
                </c:pt>
                <c:pt idx="97">
                  <c:v>0.23</c:v>
                </c:pt>
                <c:pt idx="98">
                  <c:v>0.25</c:v>
                </c:pt>
                <c:pt idx="99">
                  <c:v>0.28999999999999998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7-430B-8746-1F70DA418021}"/>
            </c:ext>
          </c:extLst>
        </c:ser>
        <c:ser>
          <c:idx val="3"/>
          <c:order val="3"/>
          <c:tx>
            <c:v>OR30x100-0.75_4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0.19</c:v>
                </c:pt>
                <c:pt idx="7">
                  <c:v>0.17</c:v>
                </c:pt>
                <c:pt idx="8">
                  <c:v>0.21</c:v>
                </c:pt>
                <c:pt idx="9">
                  <c:v>0.19</c:v>
                </c:pt>
                <c:pt idx="10">
                  <c:v>0.23</c:v>
                </c:pt>
                <c:pt idx="11">
                  <c:v>0.2</c:v>
                </c:pt>
                <c:pt idx="12">
                  <c:v>0.16</c:v>
                </c:pt>
                <c:pt idx="13">
                  <c:v>0.19</c:v>
                </c:pt>
                <c:pt idx="14">
                  <c:v>0.22</c:v>
                </c:pt>
                <c:pt idx="15">
                  <c:v>0.23</c:v>
                </c:pt>
                <c:pt idx="16">
                  <c:v>0.26</c:v>
                </c:pt>
                <c:pt idx="17">
                  <c:v>0.22</c:v>
                </c:pt>
                <c:pt idx="18">
                  <c:v>0.28999999999999998</c:v>
                </c:pt>
                <c:pt idx="19">
                  <c:v>0.23</c:v>
                </c:pt>
                <c:pt idx="20">
                  <c:v>0.26</c:v>
                </c:pt>
                <c:pt idx="21">
                  <c:v>0.26</c:v>
                </c:pt>
                <c:pt idx="22">
                  <c:v>0.27</c:v>
                </c:pt>
                <c:pt idx="23">
                  <c:v>0.25</c:v>
                </c:pt>
                <c:pt idx="24">
                  <c:v>0.27</c:v>
                </c:pt>
                <c:pt idx="25">
                  <c:v>0.31</c:v>
                </c:pt>
                <c:pt idx="26">
                  <c:v>0.25</c:v>
                </c:pt>
                <c:pt idx="27">
                  <c:v>0.25</c:v>
                </c:pt>
                <c:pt idx="28">
                  <c:v>0.23</c:v>
                </c:pt>
                <c:pt idx="29">
                  <c:v>0.23</c:v>
                </c:pt>
                <c:pt idx="30">
                  <c:v>0.27</c:v>
                </c:pt>
                <c:pt idx="31">
                  <c:v>0.27</c:v>
                </c:pt>
                <c:pt idx="32">
                  <c:v>0.31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0.31</c:v>
                </c:pt>
                <c:pt idx="36">
                  <c:v>0.27</c:v>
                </c:pt>
                <c:pt idx="37">
                  <c:v>0.25</c:v>
                </c:pt>
                <c:pt idx="38">
                  <c:v>0.27</c:v>
                </c:pt>
                <c:pt idx="39">
                  <c:v>0.31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0.33</c:v>
                </c:pt>
                <c:pt idx="43">
                  <c:v>0.27</c:v>
                </c:pt>
                <c:pt idx="44">
                  <c:v>0.35</c:v>
                </c:pt>
                <c:pt idx="45">
                  <c:v>0.32</c:v>
                </c:pt>
                <c:pt idx="46">
                  <c:v>0.3</c:v>
                </c:pt>
                <c:pt idx="47">
                  <c:v>0.32</c:v>
                </c:pt>
                <c:pt idx="48">
                  <c:v>0.32</c:v>
                </c:pt>
                <c:pt idx="49">
                  <c:v>0.36</c:v>
                </c:pt>
                <c:pt idx="50">
                  <c:v>0.32</c:v>
                </c:pt>
                <c:pt idx="51">
                  <c:v>0.34</c:v>
                </c:pt>
                <c:pt idx="52">
                  <c:v>0.3</c:v>
                </c:pt>
                <c:pt idx="53">
                  <c:v>0.32</c:v>
                </c:pt>
                <c:pt idx="54">
                  <c:v>0.36</c:v>
                </c:pt>
                <c:pt idx="55">
                  <c:v>0.32</c:v>
                </c:pt>
                <c:pt idx="56">
                  <c:v>0.34</c:v>
                </c:pt>
                <c:pt idx="57">
                  <c:v>0.35</c:v>
                </c:pt>
                <c:pt idx="58">
                  <c:v>0.34</c:v>
                </c:pt>
                <c:pt idx="59">
                  <c:v>0.32</c:v>
                </c:pt>
                <c:pt idx="60">
                  <c:v>0.32</c:v>
                </c:pt>
                <c:pt idx="61">
                  <c:v>0.3</c:v>
                </c:pt>
                <c:pt idx="62">
                  <c:v>0.32</c:v>
                </c:pt>
                <c:pt idx="63">
                  <c:v>0.34</c:v>
                </c:pt>
                <c:pt idx="64">
                  <c:v>0.34</c:v>
                </c:pt>
                <c:pt idx="65">
                  <c:v>0.3</c:v>
                </c:pt>
                <c:pt idx="66">
                  <c:v>0.34</c:v>
                </c:pt>
                <c:pt idx="67">
                  <c:v>0.32</c:v>
                </c:pt>
                <c:pt idx="68">
                  <c:v>0.3</c:v>
                </c:pt>
                <c:pt idx="69">
                  <c:v>0.36</c:v>
                </c:pt>
                <c:pt idx="70">
                  <c:v>0.3</c:v>
                </c:pt>
                <c:pt idx="71">
                  <c:v>0.36</c:v>
                </c:pt>
                <c:pt idx="72">
                  <c:v>0.32</c:v>
                </c:pt>
                <c:pt idx="73">
                  <c:v>0.34</c:v>
                </c:pt>
                <c:pt idx="74">
                  <c:v>0.28000000000000003</c:v>
                </c:pt>
                <c:pt idx="75">
                  <c:v>0.32</c:v>
                </c:pt>
                <c:pt idx="76">
                  <c:v>0.28000000000000003</c:v>
                </c:pt>
                <c:pt idx="77">
                  <c:v>0.32</c:v>
                </c:pt>
                <c:pt idx="78">
                  <c:v>0.34</c:v>
                </c:pt>
                <c:pt idx="79">
                  <c:v>0.28000000000000003</c:v>
                </c:pt>
                <c:pt idx="80">
                  <c:v>0.32</c:v>
                </c:pt>
                <c:pt idx="81">
                  <c:v>0.34</c:v>
                </c:pt>
                <c:pt idx="82">
                  <c:v>0.36</c:v>
                </c:pt>
                <c:pt idx="83">
                  <c:v>0.32</c:v>
                </c:pt>
                <c:pt idx="84">
                  <c:v>0.4</c:v>
                </c:pt>
                <c:pt idx="85">
                  <c:v>0.36</c:v>
                </c:pt>
                <c:pt idx="86">
                  <c:v>0.34</c:v>
                </c:pt>
                <c:pt idx="87">
                  <c:v>0.32</c:v>
                </c:pt>
                <c:pt idx="88">
                  <c:v>0.28000000000000003</c:v>
                </c:pt>
                <c:pt idx="89">
                  <c:v>0.32</c:v>
                </c:pt>
                <c:pt idx="90">
                  <c:v>0.34</c:v>
                </c:pt>
                <c:pt idx="91">
                  <c:v>0.36</c:v>
                </c:pt>
                <c:pt idx="92">
                  <c:v>0.32</c:v>
                </c:pt>
                <c:pt idx="93">
                  <c:v>0.36</c:v>
                </c:pt>
                <c:pt idx="94">
                  <c:v>0.38</c:v>
                </c:pt>
                <c:pt idx="95">
                  <c:v>0.32</c:v>
                </c:pt>
                <c:pt idx="96">
                  <c:v>0.34</c:v>
                </c:pt>
                <c:pt idx="97">
                  <c:v>0.32</c:v>
                </c:pt>
                <c:pt idx="98">
                  <c:v>0.38</c:v>
                </c:pt>
                <c:pt idx="99">
                  <c:v>0.34</c:v>
                </c:pt>
                <c:pt idx="10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7-430B-8746-1F70DA418021}"/>
            </c:ext>
          </c:extLst>
        </c:ser>
        <c:ser>
          <c:idx val="4"/>
          <c:order val="4"/>
          <c:tx>
            <c:v>OR30x100-0.75_4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0.11</c:v>
                </c:pt>
                <c:pt idx="4">
                  <c:v>0.17</c:v>
                </c:pt>
                <c:pt idx="5">
                  <c:v>0.23</c:v>
                </c:pt>
                <c:pt idx="6">
                  <c:v>0.21</c:v>
                </c:pt>
                <c:pt idx="7">
                  <c:v>0.27</c:v>
                </c:pt>
                <c:pt idx="8">
                  <c:v>0.23</c:v>
                </c:pt>
                <c:pt idx="9">
                  <c:v>0.19</c:v>
                </c:pt>
                <c:pt idx="10">
                  <c:v>0.26</c:v>
                </c:pt>
                <c:pt idx="11">
                  <c:v>0.24</c:v>
                </c:pt>
                <c:pt idx="12">
                  <c:v>0.3</c:v>
                </c:pt>
                <c:pt idx="13">
                  <c:v>0.24</c:v>
                </c:pt>
                <c:pt idx="14">
                  <c:v>0.31</c:v>
                </c:pt>
                <c:pt idx="15">
                  <c:v>0.38</c:v>
                </c:pt>
                <c:pt idx="16">
                  <c:v>0.42</c:v>
                </c:pt>
                <c:pt idx="17">
                  <c:v>0.42</c:v>
                </c:pt>
                <c:pt idx="18">
                  <c:v>0.34</c:v>
                </c:pt>
                <c:pt idx="19">
                  <c:v>0.4</c:v>
                </c:pt>
                <c:pt idx="20">
                  <c:v>0.4</c:v>
                </c:pt>
                <c:pt idx="21">
                  <c:v>0.42</c:v>
                </c:pt>
                <c:pt idx="22">
                  <c:v>0.32</c:v>
                </c:pt>
                <c:pt idx="23">
                  <c:v>0.33</c:v>
                </c:pt>
                <c:pt idx="24">
                  <c:v>0.4</c:v>
                </c:pt>
                <c:pt idx="25">
                  <c:v>0.34</c:v>
                </c:pt>
                <c:pt idx="26">
                  <c:v>0.32</c:v>
                </c:pt>
                <c:pt idx="27">
                  <c:v>0.4</c:v>
                </c:pt>
                <c:pt idx="28">
                  <c:v>0.36</c:v>
                </c:pt>
                <c:pt idx="29">
                  <c:v>0.35</c:v>
                </c:pt>
                <c:pt idx="30">
                  <c:v>0.35</c:v>
                </c:pt>
                <c:pt idx="31">
                  <c:v>0.38</c:v>
                </c:pt>
                <c:pt idx="32">
                  <c:v>0.36</c:v>
                </c:pt>
                <c:pt idx="33">
                  <c:v>0.39</c:v>
                </c:pt>
                <c:pt idx="34">
                  <c:v>0.38</c:v>
                </c:pt>
                <c:pt idx="35">
                  <c:v>0.4</c:v>
                </c:pt>
                <c:pt idx="36">
                  <c:v>0.3</c:v>
                </c:pt>
                <c:pt idx="37">
                  <c:v>0.34</c:v>
                </c:pt>
                <c:pt idx="38">
                  <c:v>0.34</c:v>
                </c:pt>
                <c:pt idx="39">
                  <c:v>0.35</c:v>
                </c:pt>
                <c:pt idx="40">
                  <c:v>0.34</c:v>
                </c:pt>
                <c:pt idx="41">
                  <c:v>0.3</c:v>
                </c:pt>
                <c:pt idx="42">
                  <c:v>0.31</c:v>
                </c:pt>
                <c:pt idx="43">
                  <c:v>0.36</c:v>
                </c:pt>
                <c:pt idx="44">
                  <c:v>0.41</c:v>
                </c:pt>
                <c:pt idx="45">
                  <c:v>0.28999999999999998</c:v>
                </c:pt>
                <c:pt idx="46">
                  <c:v>0.39</c:v>
                </c:pt>
                <c:pt idx="47">
                  <c:v>0.35</c:v>
                </c:pt>
                <c:pt idx="48">
                  <c:v>0.44</c:v>
                </c:pt>
                <c:pt idx="49">
                  <c:v>0.46</c:v>
                </c:pt>
                <c:pt idx="50">
                  <c:v>0.38</c:v>
                </c:pt>
                <c:pt idx="51">
                  <c:v>0.44</c:v>
                </c:pt>
                <c:pt idx="52">
                  <c:v>0.49</c:v>
                </c:pt>
                <c:pt idx="53">
                  <c:v>0.44</c:v>
                </c:pt>
                <c:pt idx="54">
                  <c:v>0.38</c:v>
                </c:pt>
                <c:pt idx="55">
                  <c:v>0.41</c:v>
                </c:pt>
                <c:pt idx="56">
                  <c:v>0.43</c:v>
                </c:pt>
                <c:pt idx="57">
                  <c:v>0.46</c:v>
                </c:pt>
                <c:pt idx="58">
                  <c:v>0.43</c:v>
                </c:pt>
                <c:pt idx="59">
                  <c:v>0.4</c:v>
                </c:pt>
                <c:pt idx="60">
                  <c:v>0.42</c:v>
                </c:pt>
                <c:pt idx="61">
                  <c:v>0.4</c:v>
                </c:pt>
                <c:pt idx="62">
                  <c:v>0.4</c:v>
                </c:pt>
                <c:pt idx="63">
                  <c:v>0.36</c:v>
                </c:pt>
                <c:pt idx="64">
                  <c:v>0.4</c:v>
                </c:pt>
                <c:pt idx="65">
                  <c:v>0.4</c:v>
                </c:pt>
                <c:pt idx="66">
                  <c:v>0.42</c:v>
                </c:pt>
                <c:pt idx="67">
                  <c:v>0.44</c:v>
                </c:pt>
                <c:pt idx="68">
                  <c:v>0.38</c:v>
                </c:pt>
                <c:pt idx="69">
                  <c:v>0.4</c:v>
                </c:pt>
                <c:pt idx="70">
                  <c:v>0.38</c:v>
                </c:pt>
                <c:pt idx="71">
                  <c:v>0.36</c:v>
                </c:pt>
                <c:pt idx="72">
                  <c:v>0.38</c:v>
                </c:pt>
                <c:pt idx="73">
                  <c:v>0.38</c:v>
                </c:pt>
                <c:pt idx="74">
                  <c:v>0.36</c:v>
                </c:pt>
                <c:pt idx="75">
                  <c:v>0.33</c:v>
                </c:pt>
                <c:pt idx="76">
                  <c:v>0.35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0.38</c:v>
                </c:pt>
                <c:pt idx="81">
                  <c:v>0.42</c:v>
                </c:pt>
                <c:pt idx="82">
                  <c:v>0.44</c:v>
                </c:pt>
                <c:pt idx="83">
                  <c:v>0.36</c:v>
                </c:pt>
                <c:pt idx="84">
                  <c:v>0.42</c:v>
                </c:pt>
                <c:pt idx="85">
                  <c:v>0.38</c:v>
                </c:pt>
                <c:pt idx="86">
                  <c:v>0.4</c:v>
                </c:pt>
                <c:pt idx="87">
                  <c:v>0.4</c:v>
                </c:pt>
                <c:pt idx="88">
                  <c:v>0.41</c:v>
                </c:pt>
                <c:pt idx="89">
                  <c:v>0.42</c:v>
                </c:pt>
                <c:pt idx="90">
                  <c:v>0.42</c:v>
                </c:pt>
                <c:pt idx="91">
                  <c:v>0.38</c:v>
                </c:pt>
                <c:pt idx="92">
                  <c:v>0.34</c:v>
                </c:pt>
                <c:pt idx="93">
                  <c:v>0.37</c:v>
                </c:pt>
                <c:pt idx="94">
                  <c:v>0.37</c:v>
                </c:pt>
                <c:pt idx="95">
                  <c:v>0.34</c:v>
                </c:pt>
                <c:pt idx="96">
                  <c:v>0.34</c:v>
                </c:pt>
                <c:pt idx="97">
                  <c:v>0.39</c:v>
                </c:pt>
                <c:pt idx="98">
                  <c:v>0.4</c:v>
                </c:pt>
                <c:pt idx="99">
                  <c:v>0.42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7-430B-8746-1F70DA41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71183"/>
        <c:axId val="2017549023"/>
      </c:lineChart>
      <c:catAx>
        <c:axId val="204927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7549023"/>
        <c:crosses val="autoZero"/>
        <c:auto val="1"/>
        <c:lblAlgn val="ctr"/>
        <c:lblOffset val="100"/>
        <c:noMultiLvlLbl val="0"/>
      </c:catAx>
      <c:valAx>
        <c:axId val="20175490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271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OR30x100-0.75_4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</c:v>
                </c:pt>
                <c:pt idx="5">
                  <c:v>0.12</c:v>
                </c:pt>
                <c:pt idx="6">
                  <c:v>0</c:v>
                </c:pt>
                <c:pt idx="7">
                  <c:v>0.12</c:v>
                </c:pt>
                <c:pt idx="8">
                  <c:v>0.12</c:v>
                </c:pt>
                <c:pt idx="9">
                  <c:v>0</c:v>
                </c:pt>
                <c:pt idx="10">
                  <c:v>0.12</c:v>
                </c:pt>
                <c:pt idx="11">
                  <c:v>0.12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0.1</c:v>
                </c:pt>
                <c:pt idx="24">
                  <c:v>0.12</c:v>
                </c:pt>
                <c:pt idx="25">
                  <c:v>0.04</c:v>
                </c:pt>
                <c:pt idx="26">
                  <c:v>0.12</c:v>
                </c:pt>
                <c:pt idx="27">
                  <c:v>0.08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0.12</c:v>
                </c:pt>
                <c:pt idx="31">
                  <c:v>0</c:v>
                </c:pt>
                <c:pt idx="32">
                  <c:v>0.08</c:v>
                </c:pt>
                <c:pt idx="33">
                  <c:v>0.12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0.1</c:v>
                </c:pt>
                <c:pt idx="38">
                  <c:v>0.08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0.08</c:v>
                </c:pt>
                <c:pt idx="47">
                  <c:v>0.14000000000000001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0.04</c:v>
                </c:pt>
                <c:pt idx="53">
                  <c:v>0</c:v>
                </c:pt>
                <c:pt idx="54">
                  <c:v>0.08</c:v>
                </c:pt>
                <c:pt idx="55">
                  <c:v>0.12</c:v>
                </c:pt>
                <c:pt idx="56">
                  <c:v>0.1</c:v>
                </c:pt>
                <c:pt idx="57">
                  <c:v>0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0.08</c:v>
                </c:pt>
                <c:pt idx="76">
                  <c:v>0.08</c:v>
                </c:pt>
                <c:pt idx="77">
                  <c:v>0</c:v>
                </c:pt>
                <c:pt idx="78">
                  <c:v>0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0.08</c:v>
                </c:pt>
                <c:pt idx="84">
                  <c:v>0.13</c:v>
                </c:pt>
                <c:pt idx="85">
                  <c:v>0</c:v>
                </c:pt>
                <c:pt idx="86">
                  <c:v>0</c:v>
                </c:pt>
                <c:pt idx="87">
                  <c:v>0.17</c:v>
                </c:pt>
                <c:pt idx="88">
                  <c:v>0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</c:v>
                </c:pt>
                <c:pt idx="94">
                  <c:v>0.08</c:v>
                </c:pt>
                <c:pt idx="95">
                  <c:v>0</c:v>
                </c:pt>
                <c:pt idx="96">
                  <c:v>0.12</c:v>
                </c:pt>
                <c:pt idx="97">
                  <c:v>0.16</c:v>
                </c:pt>
                <c:pt idx="98">
                  <c:v>0</c:v>
                </c:pt>
                <c:pt idx="99">
                  <c:v>0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F47-96C0-B754A6BA9704}"/>
            </c:ext>
          </c:extLst>
        </c:ser>
        <c:ser>
          <c:idx val="1"/>
          <c:order val="1"/>
          <c:tx>
            <c:v>OR30x100-0.75_4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0.12</c:v>
                </c:pt>
                <c:pt idx="11">
                  <c:v>0.12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0.08</c:v>
                </c:pt>
                <c:pt idx="20">
                  <c:v>0.08</c:v>
                </c:pt>
                <c:pt idx="21">
                  <c:v>0</c:v>
                </c:pt>
                <c:pt idx="22">
                  <c:v>0.06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</c:v>
                </c:pt>
                <c:pt idx="29">
                  <c:v>0.12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0.08</c:v>
                </c:pt>
                <c:pt idx="34">
                  <c:v>0</c:v>
                </c:pt>
                <c:pt idx="35">
                  <c:v>0</c:v>
                </c:pt>
                <c:pt idx="36">
                  <c:v>0.04</c:v>
                </c:pt>
                <c:pt idx="37">
                  <c:v>0</c:v>
                </c:pt>
                <c:pt idx="38">
                  <c:v>0.08</c:v>
                </c:pt>
                <c:pt idx="39">
                  <c:v>0.1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0.12</c:v>
                </c:pt>
                <c:pt idx="44">
                  <c:v>0.02</c:v>
                </c:pt>
                <c:pt idx="45">
                  <c:v>0.06</c:v>
                </c:pt>
                <c:pt idx="46">
                  <c:v>0.14000000000000001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0.16</c:v>
                </c:pt>
                <c:pt idx="55">
                  <c:v>0.1</c:v>
                </c:pt>
                <c:pt idx="56">
                  <c:v>0.15</c:v>
                </c:pt>
                <c:pt idx="57">
                  <c:v>0</c:v>
                </c:pt>
                <c:pt idx="58">
                  <c:v>0.13</c:v>
                </c:pt>
                <c:pt idx="59">
                  <c:v>0</c:v>
                </c:pt>
                <c:pt idx="60">
                  <c:v>0.13</c:v>
                </c:pt>
                <c:pt idx="61">
                  <c:v>0.13</c:v>
                </c:pt>
                <c:pt idx="62">
                  <c:v>0.16</c:v>
                </c:pt>
                <c:pt idx="63">
                  <c:v>0.16</c:v>
                </c:pt>
                <c:pt idx="64">
                  <c:v>0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</c:v>
                </c:pt>
                <c:pt idx="69">
                  <c:v>0.16</c:v>
                </c:pt>
                <c:pt idx="70">
                  <c:v>0.12</c:v>
                </c:pt>
                <c:pt idx="71">
                  <c:v>0.12</c:v>
                </c:pt>
                <c:pt idx="72">
                  <c:v>0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</c:v>
                </c:pt>
                <c:pt idx="76">
                  <c:v>0.12</c:v>
                </c:pt>
                <c:pt idx="77">
                  <c:v>0.12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0.08</c:v>
                </c:pt>
                <c:pt idx="84">
                  <c:v>0.12</c:v>
                </c:pt>
                <c:pt idx="85">
                  <c:v>0.08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0.08</c:v>
                </c:pt>
                <c:pt idx="90">
                  <c:v>0.08</c:v>
                </c:pt>
                <c:pt idx="91">
                  <c:v>0.12</c:v>
                </c:pt>
                <c:pt idx="92">
                  <c:v>0</c:v>
                </c:pt>
                <c:pt idx="93">
                  <c:v>0.12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0.12</c:v>
                </c:pt>
                <c:pt idx="99">
                  <c:v>0.1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2-4F47-96C0-B754A6BA9704}"/>
            </c:ext>
          </c:extLst>
        </c:ser>
        <c:ser>
          <c:idx val="2"/>
          <c:order val="2"/>
          <c:tx>
            <c:v>OR30x100-0.75_4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0.08</c:v>
                </c:pt>
                <c:pt idx="6">
                  <c:v>0.08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0.16</c:v>
                </c:pt>
                <c:pt idx="11">
                  <c:v>0.12</c:v>
                </c:pt>
                <c:pt idx="12">
                  <c:v>0.08</c:v>
                </c:pt>
                <c:pt idx="13">
                  <c:v>0.1</c:v>
                </c:pt>
                <c:pt idx="14">
                  <c:v>0.15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0.08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</c:v>
                </c:pt>
                <c:pt idx="22">
                  <c:v>0.12</c:v>
                </c:pt>
                <c:pt idx="23">
                  <c:v>0.16</c:v>
                </c:pt>
                <c:pt idx="24">
                  <c:v>0.04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0.12</c:v>
                </c:pt>
                <c:pt idx="28">
                  <c:v>0.06</c:v>
                </c:pt>
                <c:pt idx="29">
                  <c:v>0.14000000000000001</c:v>
                </c:pt>
                <c:pt idx="30">
                  <c:v>0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</c:v>
                </c:pt>
                <c:pt idx="36">
                  <c:v>0</c:v>
                </c:pt>
                <c:pt idx="37">
                  <c:v>0.1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0.08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0.14000000000000001</c:v>
                </c:pt>
                <c:pt idx="50">
                  <c:v>0.08</c:v>
                </c:pt>
                <c:pt idx="51">
                  <c:v>0.13</c:v>
                </c:pt>
                <c:pt idx="52">
                  <c:v>0.1</c:v>
                </c:pt>
                <c:pt idx="53">
                  <c:v>0.08</c:v>
                </c:pt>
                <c:pt idx="54">
                  <c:v>0.12</c:v>
                </c:pt>
                <c:pt idx="55">
                  <c:v>0</c:v>
                </c:pt>
                <c:pt idx="56">
                  <c:v>0.12</c:v>
                </c:pt>
                <c:pt idx="57">
                  <c:v>0</c:v>
                </c:pt>
                <c:pt idx="58">
                  <c:v>0.1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0.04</c:v>
                </c:pt>
                <c:pt idx="66">
                  <c:v>0.08</c:v>
                </c:pt>
                <c:pt idx="67">
                  <c:v>0.12</c:v>
                </c:pt>
                <c:pt idx="68">
                  <c:v>0.1</c:v>
                </c:pt>
                <c:pt idx="69">
                  <c:v>0.12</c:v>
                </c:pt>
                <c:pt idx="70">
                  <c:v>0.08</c:v>
                </c:pt>
                <c:pt idx="71">
                  <c:v>0.1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0.1</c:v>
                </c:pt>
                <c:pt idx="76">
                  <c:v>0.1</c:v>
                </c:pt>
                <c:pt idx="77">
                  <c:v>0.14000000000000001</c:v>
                </c:pt>
                <c:pt idx="78">
                  <c:v>0.21</c:v>
                </c:pt>
                <c:pt idx="79">
                  <c:v>0.15</c:v>
                </c:pt>
                <c:pt idx="80">
                  <c:v>0.12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0.08</c:v>
                </c:pt>
                <c:pt idx="85">
                  <c:v>0.1</c:v>
                </c:pt>
                <c:pt idx="86">
                  <c:v>0.1</c:v>
                </c:pt>
                <c:pt idx="87">
                  <c:v>0.08</c:v>
                </c:pt>
                <c:pt idx="88">
                  <c:v>0.12</c:v>
                </c:pt>
                <c:pt idx="89">
                  <c:v>0.16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0.18</c:v>
                </c:pt>
                <c:pt idx="95">
                  <c:v>0.18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2-4F47-96C0-B754A6BA9704}"/>
            </c:ext>
          </c:extLst>
        </c:ser>
        <c:ser>
          <c:idx val="3"/>
          <c:order val="3"/>
          <c:tx>
            <c:v>OR30x100-0.75_4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0.13</c:v>
                </c:pt>
                <c:pt idx="4">
                  <c:v>0.11</c:v>
                </c:pt>
                <c:pt idx="5">
                  <c:v>0.18</c:v>
                </c:pt>
                <c:pt idx="6">
                  <c:v>0.15</c:v>
                </c:pt>
                <c:pt idx="7">
                  <c:v>0.08</c:v>
                </c:pt>
                <c:pt idx="8">
                  <c:v>0.06</c:v>
                </c:pt>
                <c:pt idx="9">
                  <c:v>0.08</c:v>
                </c:pt>
                <c:pt idx="10">
                  <c:v>0.06</c:v>
                </c:pt>
                <c:pt idx="11">
                  <c:v>0.13</c:v>
                </c:pt>
                <c:pt idx="12">
                  <c:v>0.1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0.18</c:v>
                </c:pt>
                <c:pt idx="18">
                  <c:v>0.19</c:v>
                </c:pt>
                <c:pt idx="19">
                  <c:v>0.12</c:v>
                </c:pt>
                <c:pt idx="20">
                  <c:v>0.11</c:v>
                </c:pt>
                <c:pt idx="21">
                  <c:v>0.22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0.12</c:v>
                </c:pt>
                <c:pt idx="26">
                  <c:v>0.08</c:v>
                </c:pt>
                <c:pt idx="27">
                  <c:v>0.12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0.16</c:v>
                </c:pt>
                <c:pt idx="31">
                  <c:v>0.12</c:v>
                </c:pt>
                <c:pt idx="32">
                  <c:v>0.16</c:v>
                </c:pt>
                <c:pt idx="33">
                  <c:v>0.12</c:v>
                </c:pt>
                <c:pt idx="34">
                  <c:v>0.16</c:v>
                </c:pt>
                <c:pt idx="35">
                  <c:v>0.14000000000000001</c:v>
                </c:pt>
                <c:pt idx="36">
                  <c:v>0.08</c:v>
                </c:pt>
                <c:pt idx="37">
                  <c:v>0.18</c:v>
                </c:pt>
                <c:pt idx="38">
                  <c:v>0.12</c:v>
                </c:pt>
                <c:pt idx="39">
                  <c:v>0.1</c:v>
                </c:pt>
                <c:pt idx="40">
                  <c:v>0.16</c:v>
                </c:pt>
                <c:pt idx="41">
                  <c:v>0.16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</c:v>
                </c:pt>
                <c:pt idx="45">
                  <c:v>0.15</c:v>
                </c:pt>
                <c:pt idx="46">
                  <c:v>0.06</c:v>
                </c:pt>
                <c:pt idx="47">
                  <c:v>0.08</c:v>
                </c:pt>
                <c:pt idx="48">
                  <c:v>0.04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0.16</c:v>
                </c:pt>
                <c:pt idx="55">
                  <c:v>0.16</c:v>
                </c:pt>
                <c:pt idx="56">
                  <c:v>0.12</c:v>
                </c:pt>
                <c:pt idx="57">
                  <c:v>0.11</c:v>
                </c:pt>
                <c:pt idx="58">
                  <c:v>0.13</c:v>
                </c:pt>
                <c:pt idx="59">
                  <c:v>0.22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0.16</c:v>
                </c:pt>
                <c:pt idx="64">
                  <c:v>0.16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0.08</c:v>
                </c:pt>
                <c:pt idx="68">
                  <c:v>0.16</c:v>
                </c:pt>
                <c:pt idx="69">
                  <c:v>0.12</c:v>
                </c:pt>
                <c:pt idx="70">
                  <c:v>0.2</c:v>
                </c:pt>
                <c:pt idx="71">
                  <c:v>0.12</c:v>
                </c:pt>
                <c:pt idx="72">
                  <c:v>0.18</c:v>
                </c:pt>
                <c:pt idx="73">
                  <c:v>0.1</c:v>
                </c:pt>
                <c:pt idx="74">
                  <c:v>0.18</c:v>
                </c:pt>
                <c:pt idx="75">
                  <c:v>0.16</c:v>
                </c:pt>
                <c:pt idx="76">
                  <c:v>0.2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0.16</c:v>
                </c:pt>
                <c:pt idx="80">
                  <c:v>0.2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0.18</c:v>
                </c:pt>
                <c:pt idx="85">
                  <c:v>0.18</c:v>
                </c:pt>
                <c:pt idx="86">
                  <c:v>0.14000000000000001</c:v>
                </c:pt>
                <c:pt idx="87">
                  <c:v>0.2</c:v>
                </c:pt>
                <c:pt idx="88">
                  <c:v>0.1</c:v>
                </c:pt>
                <c:pt idx="89">
                  <c:v>0.12</c:v>
                </c:pt>
                <c:pt idx="90">
                  <c:v>0.06</c:v>
                </c:pt>
                <c:pt idx="91">
                  <c:v>0.14000000000000001</c:v>
                </c:pt>
                <c:pt idx="92">
                  <c:v>0.16</c:v>
                </c:pt>
                <c:pt idx="93">
                  <c:v>0.14000000000000001</c:v>
                </c:pt>
                <c:pt idx="94">
                  <c:v>0.16</c:v>
                </c:pt>
                <c:pt idx="95">
                  <c:v>0.16</c:v>
                </c:pt>
                <c:pt idx="96">
                  <c:v>0.12</c:v>
                </c:pt>
                <c:pt idx="97">
                  <c:v>0.12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2-4F47-96C0-B754A6BA9704}"/>
            </c:ext>
          </c:extLst>
        </c:ser>
        <c:ser>
          <c:idx val="4"/>
          <c:order val="4"/>
          <c:tx>
            <c:v>OR30x100-0.75_4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0.08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0.21</c:v>
                </c:pt>
                <c:pt idx="11">
                  <c:v>0.18</c:v>
                </c:pt>
                <c:pt idx="12">
                  <c:v>0.22</c:v>
                </c:pt>
                <c:pt idx="13">
                  <c:v>0.22</c:v>
                </c:pt>
                <c:pt idx="14">
                  <c:v>0.25</c:v>
                </c:pt>
                <c:pt idx="15">
                  <c:v>0.19</c:v>
                </c:pt>
                <c:pt idx="16">
                  <c:v>0.16</c:v>
                </c:pt>
                <c:pt idx="17">
                  <c:v>0.24</c:v>
                </c:pt>
                <c:pt idx="18">
                  <c:v>0.26</c:v>
                </c:pt>
                <c:pt idx="19">
                  <c:v>0.18</c:v>
                </c:pt>
                <c:pt idx="20">
                  <c:v>0.18</c:v>
                </c:pt>
                <c:pt idx="21">
                  <c:v>0.22</c:v>
                </c:pt>
                <c:pt idx="22">
                  <c:v>0.24</c:v>
                </c:pt>
                <c:pt idx="23">
                  <c:v>0.11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0.22</c:v>
                </c:pt>
                <c:pt idx="27">
                  <c:v>0.18</c:v>
                </c:pt>
                <c:pt idx="28">
                  <c:v>0.18</c:v>
                </c:pt>
                <c:pt idx="29">
                  <c:v>0.23</c:v>
                </c:pt>
                <c:pt idx="30">
                  <c:v>0.24</c:v>
                </c:pt>
                <c:pt idx="31">
                  <c:v>0.21</c:v>
                </c:pt>
                <c:pt idx="32">
                  <c:v>0.24</c:v>
                </c:pt>
                <c:pt idx="33">
                  <c:v>0.21</c:v>
                </c:pt>
                <c:pt idx="34">
                  <c:v>0.17</c:v>
                </c:pt>
                <c:pt idx="35">
                  <c:v>0.18</c:v>
                </c:pt>
                <c:pt idx="36">
                  <c:v>0.2</c:v>
                </c:pt>
                <c:pt idx="37">
                  <c:v>0.22</c:v>
                </c:pt>
                <c:pt idx="38">
                  <c:v>0.22</c:v>
                </c:pt>
                <c:pt idx="39">
                  <c:v>0.21</c:v>
                </c:pt>
                <c:pt idx="40">
                  <c:v>0.17</c:v>
                </c:pt>
                <c:pt idx="41">
                  <c:v>0.18</c:v>
                </c:pt>
                <c:pt idx="42">
                  <c:v>0.15</c:v>
                </c:pt>
                <c:pt idx="43">
                  <c:v>0.21</c:v>
                </c:pt>
                <c:pt idx="44">
                  <c:v>0.23</c:v>
                </c:pt>
                <c:pt idx="45">
                  <c:v>0.18</c:v>
                </c:pt>
                <c:pt idx="46">
                  <c:v>0.26</c:v>
                </c:pt>
                <c:pt idx="47">
                  <c:v>0.16</c:v>
                </c:pt>
                <c:pt idx="48">
                  <c:v>0.21</c:v>
                </c:pt>
                <c:pt idx="49">
                  <c:v>0.16</c:v>
                </c:pt>
                <c:pt idx="50">
                  <c:v>0.26</c:v>
                </c:pt>
                <c:pt idx="51">
                  <c:v>0.24</c:v>
                </c:pt>
                <c:pt idx="52">
                  <c:v>0.17</c:v>
                </c:pt>
                <c:pt idx="53">
                  <c:v>0.21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0.21</c:v>
                </c:pt>
                <c:pt idx="58">
                  <c:v>0.23</c:v>
                </c:pt>
                <c:pt idx="59">
                  <c:v>0.19</c:v>
                </c:pt>
                <c:pt idx="60">
                  <c:v>0.16</c:v>
                </c:pt>
                <c:pt idx="61">
                  <c:v>0.16</c:v>
                </c:pt>
                <c:pt idx="62">
                  <c:v>0.22</c:v>
                </c:pt>
                <c:pt idx="63">
                  <c:v>0.22</c:v>
                </c:pt>
                <c:pt idx="64">
                  <c:v>0.26</c:v>
                </c:pt>
                <c:pt idx="65">
                  <c:v>0.14000000000000001</c:v>
                </c:pt>
                <c:pt idx="66">
                  <c:v>0.2</c:v>
                </c:pt>
                <c:pt idx="67">
                  <c:v>0.16</c:v>
                </c:pt>
                <c:pt idx="68">
                  <c:v>0.22</c:v>
                </c:pt>
                <c:pt idx="69">
                  <c:v>0.22</c:v>
                </c:pt>
                <c:pt idx="70">
                  <c:v>0.14000000000000001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0.28000000000000003</c:v>
                </c:pt>
                <c:pt idx="75">
                  <c:v>0.21</c:v>
                </c:pt>
                <c:pt idx="76">
                  <c:v>0.08</c:v>
                </c:pt>
                <c:pt idx="77">
                  <c:v>0.21</c:v>
                </c:pt>
                <c:pt idx="78">
                  <c:v>0.18</c:v>
                </c:pt>
                <c:pt idx="79">
                  <c:v>0.14000000000000001</c:v>
                </c:pt>
                <c:pt idx="80">
                  <c:v>0.24</c:v>
                </c:pt>
                <c:pt idx="81">
                  <c:v>0.22</c:v>
                </c:pt>
                <c:pt idx="82">
                  <c:v>0.12</c:v>
                </c:pt>
                <c:pt idx="83">
                  <c:v>0.2</c:v>
                </c:pt>
                <c:pt idx="84">
                  <c:v>0.14000000000000001</c:v>
                </c:pt>
                <c:pt idx="85">
                  <c:v>0.18</c:v>
                </c:pt>
                <c:pt idx="86">
                  <c:v>0.24</c:v>
                </c:pt>
                <c:pt idx="87">
                  <c:v>0.16</c:v>
                </c:pt>
                <c:pt idx="88">
                  <c:v>0.15</c:v>
                </c:pt>
                <c:pt idx="89">
                  <c:v>0.19</c:v>
                </c:pt>
                <c:pt idx="90">
                  <c:v>0.14000000000000001</c:v>
                </c:pt>
                <c:pt idx="91">
                  <c:v>0.18</c:v>
                </c:pt>
                <c:pt idx="92">
                  <c:v>0.24</c:v>
                </c:pt>
                <c:pt idx="93">
                  <c:v>0.19</c:v>
                </c:pt>
                <c:pt idx="94">
                  <c:v>0.12</c:v>
                </c:pt>
                <c:pt idx="95">
                  <c:v>0.17</c:v>
                </c:pt>
                <c:pt idx="96">
                  <c:v>0.22</c:v>
                </c:pt>
                <c:pt idx="97">
                  <c:v>0.13</c:v>
                </c:pt>
                <c:pt idx="98">
                  <c:v>0.15</c:v>
                </c:pt>
                <c:pt idx="99">
                  <c:v>0.18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32-4F47-96C0-B754A6BA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81983"/>
        <c:axId val="1999315407"/>
      </c:lineChart>
      <c:catAx>
        <c:axId val="204928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99315407"/>
        <c:crosses val="autoZero"/>
        <c:auto val="1"/>
        <c:lblAlgn val="ctr"/>
        <c:lblOffset val="100"/>
        <c:noMultiLvlLbl val="0"/>
      </c:catAx>
      <c:valAx>
        <c:axId val="19993154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281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OR30x100-0.75_4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0.74</c:v>
                </c:pt>
                <c:pt idx="88">
                  <c:v>0.74</c:v>
                </c:pt>
                <c:pt idx="89">
                  <c:v>0.75</c:v>
                </c:pt>
                <c:pt idx="90">
                  <c:v>0.74</c:v>
                </c:pt>
                <c:pt idx="91">
                  <c:v>0.75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8-41CA-83D7-D593CF58230F}"/>
            </c:ext>
          </c:extLst>
        </c:ser>
        <c:ser>
          <c:idx val="1"/>
          <c:order val="1"/>
          <c:tx>
            <c:v>OR30x100-0.75_4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0.73</c:v>
                </c:pt>
                <c:pt idx="57">
                  <c:v>0.73</c:v>
                </c:pt>
                <c:pt idx="58">
                  <c:v>0.74</c:v>
                </c:pt>
                <c:pt idx="59">
                  <c:v>0.74</c:v>
                </c:pt>
                <c:pt idx="60">
                  <c:v>0.73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8-41CA-83D7-D593CF58230F}"/>
            </c:ext>
          </c:extLst>
        </c:ser>
        <c:ser>
          <c:idx val="2"/>
          <c:order val="2"/>
          <c:tx>
            <c:v>OR30x100-0.75_4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0.73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0.74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8-41CA-83D7-D593CF58230F}"/>
            </c:ext>
          </c:extLst>
        </c:ser>
        <c:ser>
          <c:idx val="3"/>
          <c:order val="3"/>
          <c:tx>
            <c:v>OR30x100-0.75_4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0.73</c:v>
                </c:pt>
                <c:pt idx="4">
                  <c:v>0.74</c:v>
                </c:pt>
                <c:pt idx="5">
                  <c:v>0.74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0.74</c:v>
                </c:pt>
                <c:pt idx="12">
                  <c:v>0.74</c:v>
                </c:pt>
                <c:pt idx="13">
                  <c:v>0.73</c:v>
                </c:pt>
                <c:pt idx="14">
                  <c:v>0.74</c:v>
                </c:pt>
                <c:pt idx="15">
                  <c:v>0.73</c:v>
                </c:pt>
                <c:pt idx="16">
                  <c:v>0.74</c:v>
                </c:pt>
                <c:pt idx="17">
                  <c:v>0.74</c:v>
                </c:pt>
                <c:pt idx="18">
                  <c:v>0.73</c:v>
                </c:pt>
                <c:pt idx="19">
                  <c:v>0.73</c:v>
                </c:pt>
                <c:pt idx="20">
                  <c:v>0.74</c:v>
                </c:pt>
                <c:pt idx="21">
                  <c:v>0.74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0.73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8-41CA-83D7-D593CF58230F}"/>
            </c:ext>
          </c:extLst>
        </c:ser>
        <c:ser>
          <c:idx val="4"/>
          <c:order val="4"/>
          <c:tx>
            <c:v>OR30x100-0.75_4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0.73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0.73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0.73</c:v>
                </c:pt>
                <c:pt idx="30">
                  <c:v>0.73</c:v>
                </c:pt>
                <c:pt idx="31">
                  <c:v>0.74</c:v>
                </c:pt>
                <c:pt idx="32">
                  <c:v>0.74</c:v>
                </c:pt>
                <c:pt idx="33">
                  <c:v>0.73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0.73</c:v>
                </c:pt>
                <c:pt idx="40">
                  <c:v>0.74</c:v>
                </c:pt>
                <c:pt idx="41">
                  <c:v>0.74</c:v>
                </c:pt>
                <c:pt idx="42">
                  <c:v>0.73</c:v>
                </c:pt>
                <c:pt idx="43">
                  <c:v>0.74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0.73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0.74</c:v>
                </c:pt>
                <c:pt idx="58">
                  <c:v>0.73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0.73</c:v>
                </c:pt>
                <c:pt idx="76">
                  <c:v>0.73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0.73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0.73</c:v>
                </c:pt>
                <c:pt idx="94">
                  <c:v>0.73</c:v>
                </c:pt>
                <c:pt idx="95">
                  <c:v>0.74</c:v>
                </c:pt>
                <c:pt idx="96">
                  <c:v>0.74</c:v>
                </c:pt>
                <c:pt idx="97">
                  <c:v>0.73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8-41CA-83D7-D593CF58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79583"/>
        <c:axId val="1968698047"/>
      </c:lineChart>
      <c:catAx>
        <c:axId val="204927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68698047"/>
        <c:crosses val="autoZero"/>
        <c:auto val="1"/>
        <c:lblAlgn val="ctr"/>
        <c:lblOffset val="100"/>
        <c:noMultiLvlLbl val="0"/>
      </c:catAx>
      <c:valAx>
        <c:axId val="1968698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279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0E51F-4795-4B72-BA79-466DD2BD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E7EF6-6CCA-4167-8420-2996F9FC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C0CA9-4947-4CF7-A0F5-7522DD3DA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58C33E-239E-477E-885F-D40A4CAEB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A90531-26F8-4590-BD27-E36022605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D5BE89-CD7A-4F86-9A01-47E8D681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85B1D2-5C34-4A97-923C-DAC347060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89B272-5F68-4B6C-9B8C-703255098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F6A048-C101-4301-9873-F62F32C72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284D-A3CE-4AB9-868D-C3A37DC1EB88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0.74</v>
      </c>
      <c r="AZ2">
        <v>0.74</v>
      </c>
      <c r="BA2">
        <v>0.74</v>
      </c>
      <c r="BB2">
        <v>0.74</v>
      </c>
      <c r="BC2">
        <v>0.74</v>
      </c>
    </row>
    <row r="3" spans="3:55" x14ac:dyDescent="0.25">
      <c r="C3">
        <v>191.14</v>
      </c>
      <c r="D3">
        <v>384.83</v>
      </c>
      <c r="E3">
        <v>1015.2</v>
      </c>
      <c r="F3">
        <v>2133.0100000000002</v>
      </c>
      <c r="G3">
        <v>4750.32</v>
      </c>
      <c r="I3">
        <v>191.14</v>
      </c>
      <c r="J3">
        <v>384.83</v>
      </c>
      <c r="K3">
        <v>1015.2</v>
      </c>
      <c r="L3">
        <v>2133.0100000000002</v>
      </c>
      <c r="M3">
        <v>4750.32</v>
      </c>
      <c r="O3">
        <v>73.749000000000379</v>
      </c>
      <c r="P3">
        <v>151.25933333333342</v>
      </c>
      <c r="Q3">
        <v>412.40799999999996</v>
      </c>
      <c r="R3">
        <v>975.94300000000078</v>
      </c>
      <c r="S3">
        <v>2382.7286666666669</v>
      </c>
      <c r="U3">
        <v>73.749000000000379</v>
      </c>
      <c r="V3">
        <v>151.25933333333342</v>
      </c>
      <c r="W3">
        <v>412.40799999999996</v>
      </c>
      <c r="X3">
        <v>975.94300000000078</v>
      </c>
      <c r="Y3">
        <v>2382.7286666666669</v>
      </c>
      <c r="AA3">
        <v>324.55233333333342</v>
      </c>
      <c r="AB3">
        <v>663.40266666666662</v>
      </c>
      <c r="AC3">
        <v>1746.6986666666658</v>
      </c>
      <c r="AD3">
        <v>3779.5869999999995</v>
      </c>
      <c r="AE3">
        <v>8150.0159999999996</v>
      </c>
      <c r="AG3">
        <v>324.55233333333342</v>
      </c>
      <c r="AH3">
        <v>663.40266666666662</v>
      </c>
      <c r="AI3">
        <v>1746.6986666666658</v>
      </c>
      <c r="AJ3">
        <v>3779.5869999999995</v>
      </c>
      <c r="AK3">
        <v>8150.0159999999996</v>
      </c>
      <c r="AM3">
        <v>0</v>
      </c>
      <c r="AN3">
        <v>0</v>
      </c>
      <c r="AO3">
        <v>0.12</v>
      </c>
      <c r="AP3">
        <v>0.1</v>
      </c>
      <c r="AQ3">
        <v>0.1</v>
      </c>
      <c r="AS3">
        <v>0</v>
      </c>
      <c r="AT3">
        <v>0</v>
      </c>
      <c r="AU3">
        <v>0.12</v>
      </c>
      <c r="AV3">
        <v>0.1</v>
      </c>
      <c r="AW3">
        <v>0.1</v>
      </c>
      <c r="AY3">
        <v>0.74</v>
      </c>
      <c r="AZ3">
        <v>0.74</v>
      </c>
      <c r="BA3">
        <v>0.74</v>
      </c>
      <c r="BB3">
        <v>0.74</v>
      </c>
      <c r="BC3">
        <v>0.74</v>
      </c>
    </row>
    <row r="4" spans="3:55" x14ac:dyDescent="0.25">
      <c r="C4">
        <v>292.75</v>
      </c>
      <c r="D4">
        <v>547.24</v>
      </c>
      <c r="E4">
        <v>1630.33</v>
      </c>
      <c r="F4">
        <v>3449.31</v>
      </c>
      <c r="G4">
        <v>6058.15</v>
      </c>
      <c r="I4">
        <v>177.81</v>
      </c>
      <c r="J4">
        <v>355.03</v>
      </c>
      <c r="K4">
        <v>947.93</v>
      </c>
      <c r="L4">
        <v>1940.28</v>
      </c>
      <c r="M4">
        <v>4155.43</v>
      </c>
      <c r="O4">
        <v>93.643666666666618</v>
      </c>
      <c r="P4">
        <v>193.24533333333332</v>
      </c>
      <c r="Q4">
        <v>497.84999999999962</v>
      </c>
      <c r="R4">
        <v>1245.981666666667</v>
      </c>
      <c r="S4">
        <v>2880.0049999999987</v>
      </c>
      <c r="U4">
        <v>67.715333333333476</v>
      </c>
      <c r="V4">
        <v>139.96533333333298</v>
      </c>
      <c r="W4">
        <v>318.85133333333403</v>
      </c>
      <c r="X4">
        <v>716.91066666666677</v>
      </c>
      <c r="Y4">
        <v>1544.9476666666669</v>
      </c>
      <c r="AA4">
        <v>497.92766666666654</v>
      </c>
      <c r="AB4">
        <v>1010.3986666666669</v>
      </c>
      <c r="AC4">
        <v>2592.6020000000008</v>
      </c>
      <c r="AD4">
        <v>5511.545000000001</v>
      </c>
      <c r="AE4">
        <v>11055.556333333336</v>
      </c>
      <c r="AG4">
        <v>319.86599999999993</v>
      </c>
      <c r="AH4">
        <v>623.36866666666674</v>
      </c>
      <c r="AI4">
        <v>1527.1233333333332</v>
      </c>
      <c r="AJ4">
        <v>3088.2486666666664</v>
      </c>
      <c r="AK4">
        <v>6643.1569999999983</v>
      </c>
      <c r="AM4">
        <v>0</v>
      </c>
      <c r="AN4">
        <v>0.12</v>
      </c>
      <c r="AO4">
        <v>0.14000000000000001</v>
      </c>
      <c r="AP4">
        <v>0.14000000000000001</v>
      </c>
      <c r="AQ4">
        <v>0.17</v>
      </c>
      <c r="AS4">
        <v>0</v>
      </c>
      <c r="AT4">
        <v>0.12</v>
      </c>
      <c r="AU4">
        <v>0.08</v>
      </c>
      <c r="AV4">
        <v>0.12</v>
      </c>
      <c r="AW4">
        <v>0.15</v>
      </c>
      <c r="AY4">
        <v>0.74</v>
      </c>
      <c r="AZ4">
        <v>0.74</v>
      </c>
      <c r="BA4">
        <v>0.74</v>
      </c>
      <c r="BB4">
        <v>0.74</v>
      </c>
      <c r="BC4">
        <v>0.73</v>
      </c>
    </row>
    <row r="5" spans="3:55" x14ac:dyDescent="0.25">
      <c r="C5">
        <v>350.91</v>
      </c>
      <c r="D5">
        <v>770.08</v>
      </c>
      <c r="E5">
        <v>1859.06</v>
      </c>
      <c r="F5">
        <v>4012.22</v>
      </c>
      <c r="G5">
        <v>6664.45</v>
      </c>
      <c r="I5">
        <v>172.84</v>
      </c>
      <c r="J5">
        <v>427.84</v>
      </c>
      <c r="K5">
        <v>777.45</v>
      </c>
      <c r="L5">
        <v>2177.83</v>
      </c>
      <c r="M5">
        <v>3460.16</v>
      </c>
      <c r="O5">
        <v>115.59100000000063</v>
      </c>
      <c r="P5">
        <v>209.81900000000053</v>
      </c>
      <c r="Q5">
        <v>618.45333333333326</v>
      </c>
      <c r="R5">
        <v>1554.8033333333337</v>
      </c>
      <c r="S5">
        <v>3279.9540000000002</v>
      </c>
      <c r="U5">
        <v>64.020000000000366</v>
      </c>
      <c r="V5">
        <v>123.92300000000024</v>
      </c>
      <c r="W5">
        <v>361.04266666666729</v>
      </c>
      <c r="X5">
        <v>774.58366666666643</v>
      </c>
      <c r="Y5">
        <v>1513.096333333333</v>
      </c>
      <c r="AA5">
        <v>631.62500000000011</v>
      </c>
      <c r="AB5">
        <v>1250.3849999999995</v>
      </c>
      <c r="AC5">
        <v>3178.2666666666673</v>
      </c>
      <c r="AD5">
        <v>6646.9606666666677</v>
      </c>
      <c r="AE5">
        <v>13268.714666666665</v>
      </c>
      <c r="AG5">
        <v>303.74466666666666</v>
      </c>
      <c r="AH5">
        <v>614.32233333333329</v>
      </c>
      <c r="AI5">
        <v>1538.9693333333337</v>
      </c>
      <c r="AJ5">
        <v>3202.0816666666669</v>
      </c>
      <c r="AK5">
        <v>6287.2743333333337</v>
      </c>
      <c r="AM5">
        <v>0</v>
      </c>
      <c r="AN5">
        <v>0.12</v>
      </c>
      <c r="AO5">
        <v>0.1</v>
      </c>
      <c r="AP5">
        <v>0.19</v>
      </c>
      <c r="AQ5">
        <v>0.11</v>
      </c>
      <c r="AS5">
        <v>0</v>
      </c>
      <c r="AT5">
        <v>0.1</v>
      </c>
      <c r="AU5">
        <v>0.14000000000000001</v>
      </c>
      <c r="AV5">
        <v>0.13</v>
      </c>
      <c r="AW5">
        <v>0.08</v>
      </c>
      <c r="AY5">
        <v>0.74</v>
      </c>
      <c r="AZ5">
        <v>0.74</v>
      </c>
      <c r="BA5">
        <v>0.74</v>
      </c>
      <c r="BB5">
        <v>0.73</v>
      </c>
      <c r="BC5">
        <v>0.73</v>
      </c>
    </row>
    <row r="6" spans="3:55" x14ac:dyDescent="0.25">
      <c r="C6">
        <v>393.66</v>
      </c>
      <c r="D6">
        <v>873.58</v>
      </c>
      <c r="E6">
        <v>2090.3200000000002</v>
      </c>
      <c r="F6">
        <v>4327.6899999999996</v>
      </c>
      <c r="G6">
        <v>8455.9</v>
      </c>
      <c r="I6">
        <v>187.75</v>
      </c>
      <c r="J6">
        <v>397.8</v>
      </c>
      <c r="K6">
        <v>921.08</v>
      </c>
      <c r="L6">
        <v>1706.19</v>
      </c>
      <c r="M6">
        <v>4350.59</v>
      </c>
      <c r="O6">
        <v>132.38366666666769</v>
      </c>
      <c r="P6">
        <v>224.28766666666664</v>
      </c>
      <c r="Q6">
        <v>718.88866666666672</v>
      </c>
      <c r="R6">
        <v>1686.5589999999997</v>
      </c>
      <c r="S6">
        <v>3589.8730000000005</v>
      </c>
      <c r="U6">
        <v>73.425333333333981</v>
      </c>
      <c r="V6">
        <v>130.43600000000006</v>
      </c>
      <c r="W6">
        <v>316.40266666666639</v>
      </c>
      <c r="X6">
        <v>627.3543333333339</v>
      </c>
      <c r="Y6">
        <v>1503.3449999999998</v>
      </c>
      <c r="AA6">
        <v>731.59766666666667</v>
      </c>
      <c r="AB6">
        <v>1427.4476666666669</v>
      </c>
      <c r="AC6">
        <v>3645.9939999999992</v>
      </c>
      <c r="AD6">
        <v>7567.1610000000001</v>
      </c>
      <c r="AE6">
        <v>14671.732333333337</v>
      </c>
      <c r="AG6">
        <v>301.51</v>
      </c>
      <c r="AH6">
        <v>597.47999999999968</v>
      </c>
      <c r="AI6">
        <v>1524.3713333333335</v>
      </c>
      <c r="AJ6">
        <v>3076.3870000000006</v>
      </c>
      <c r="AK6">
        <v>6249.1870000000008</v>
      </c>
      <c r="AM6">
        <v>0.12</v>
      </c>
      <c r="AN6">
        <v>0.16</v>
      </c>
      <c r="AO6">
        <v>0.14000000000000001</v>
      </c>
      <c r="AP6">
        <v>0.14000000000000001</v>
      </c>
      <c r="AQ6">
        <v>0.17</v>
      </c>
      <c r="AS6">
        <v>0.12</v>
      </c>
      <c r="AT6">
        <v>0.1</v>
      </c>
      <c r="AU6">
        <v>0.12</v>
      </c>
      <c r="AV6">
        <v>0.11</v>
      </c>
      <c r="AW6">
        <v>0.16</v>
      </c>
      <c r="AY6">
        <v>0.74</v>
      </c>
      <c r="AZ6">
        <v>0.74</v>
      </c>
      <c r="BA6">
        <v>0.74</v>
      </c>
      <c r="BB6">
        <v>0.74</v>
      </c>
      <c r="BC6">
        <v>0.73</v>
      </c>
    </row>
    <row r="7" spans="3:55" x14ac:dyDescent="0.25">
      <c r="C7">
        <v>459.98</v>
      </c>
      <c r="D7">
        <v>1041.81</v>
      </c>
      <c r="E7">
        <v>2283.2600000000002</v>
      </c>
      <c r="F7">
        <v>4684.1099999999997</v>
      </c>
      <c r="G7">
        <v>8035.96</v>
      </c>
      <c r="I7">
        <v>185.38</v>
      </c>
      <c r="J7">
        <v>389.01</v>
      </c>
      <c r="K7">
        <v>895.3</v>
      </c>
      <c r="L7">
        <v>1793.58</v>
      </c>
      <c r="M7">
        <v>4248.12</v>
      </c>
      <c r="O7">
        <v>159.03333333333322</v>
      </c>
      <c r="P7">
        <v>276.49966666666643</v>
      </c>
      <c r="Q7">
        <v>792.20733333333419</v>
      </c>
      <c r="R7">
        <v>1926.4776666666664</v>
      </c>
      <c r="S7">
        <v>3945.3473333333322</v>
      </c>
      <c r="U7">
        <v>67.937666666666118</v>
      </c>
      <c r="V7">
        <v>129.41466666666616</v>
      </c>
      <c r="W7">
        <v>358.4280000000004</v>
      </c>
      <c r="X7">
        <v>723.19733333333318</v>
      </c>
      <c r="Y7">
        <v>1300.2703333333325</v>
      </c>
      <c r="AA7">
        <v>817.18866666666611</v>
      </c>
      <c r="AB7">
        <v>1607.4770000000001</v>
      </c>
      <c r="AC7">
        <v>4026.4093333333335</v>
      </c>
      <c r="AD7">
        <v>8570.3336666666655</v>
      </c>
      <c r="AE7">
        <v>16290.320666666665</v>
      </c>
      <c r="AG7">
        <v>312.16899999999998</v>
      </c>
      <c r="AH7">
        <v>620.10933333333321</v>
      </c>
      <c r="AI7">
        <v>1484.1246666666668</v>
      </c>
      <c r="AJ7">
        <v>3229.3906666666671</v>
      </c>
      <c r="AK7">
        <v>6389.9669999999996</v>
      </c>
      <c r="AM7">
        <v>0</v>
      </c>
      <c r="AN7">
        <v>0.16</v>
      </c>
      <c r="AO7">
        <v>0.1</v>
      </c>
      <c r="AP7">
        <v>0.14000000000000001</v>
      </c>
      <c r="AQ7">
        <v>0.23</v>
      </c>
      <c r="AS7">
        <v>0.12</v>
      </c>
      <c r="AT7">
        <v>0</v>
      </c>
      <c r="AU7">
        <v>0.08</v>
      </c>
      <c r="AV7">
        <v>0.18</v>
      </c>
      <c r="AW7">
        <v>0.16</v>
      </c>
      <c r="AY7">
        <v>0.74</v>
      </c>
      <c r="AZ7">
        <v>0.74</v>
      </c>
      <c r="BA7">
        <v>0.74</v>
      </c>
      <c r="BB7">
        <v>0.74</v>
      </c>
      <c r="BC7">
        <v>0.73</v>
      </c>
    </row>
    <row r="8" spans="3:55" x14ac:dyDescent="0.25">
      <c r="C8">
        <v>514.36</v>
      </c>
      <c r="D8">
        <v>1083.07</v>
      </c>
      <c r="E8">
        <v>2549.0500000000002</v>
      </c>
      <c r="F8">
        <v>5301.78</v>
      </c>
      <c r="G8">
        <v>9167.9500000000007</v>
      </c>
      <c r="I8">
        <v>210.34</v>
      </c>
      <c r="J8">
        <v>405.38</v>
      </c>
      <c r="K8">
        <v>662.37</v>
      </c>
      <c r="L8">
        <v>1560.05</v>
      </c>
      <c r="M8">
        <v>3580.59</v>
      </c>
      <c r="O8">
        <v>166.62433333333385</v>
      </c>
      <c r="P8">
        <v>320.25000000000057</v>
      </c>
      <c r="Q8">
        <v>899.36933333333354</v>
      </c>
      <c r="R8">
        <v>2110.5989999999993</v>
      </c>
      <c r="S8">
        <v>4239.5546666666651</v>
      </c>
      <c r="U8">
        <v>59.703666666667417</v>
      </c>
      <c r="V8">
        <v>129.98233333333309</v>
      </c>
      <c r="W8">
        <v>341.75933333333325</v>
      </c>
      <c r="X8">
        <v>834.7899999999994</v>
      </c>
      <c r="Y8">
        <v>1331.2933333333331</v>
      </c>
      <c r="AA8">
        <v>900.18966666666665</v>
      </c>
      <c r="AB8">
        <v>1777.1266666666668</v>
      </c>
      <c r="AC8">
        <v>4413.0633333333353</v>
      </c>
      <c r="AD8">
        <v>9374.4323333333341</v>
      </c>
      <c r="AE8">
        <v>17401.585999999996</v>
      </c>
      <c r="AG8">
        <v>313.20833333333326</v>
      </c>
      <c r="AH8">
        <v>649.64833333333343</v>
      </c>
      <c r="AI8">
        <v>1546.3606666666665</v>
      </c>
      <c r="AJ8">
        <v>3157.2653333333319</v>
      </c>
      <c r="AK8">
        <v>6410.6406666666662</v>
      </c>
      <c r="AM8">
        <v>0</v>
      </c>
      <c r="AN8">
        <v>0.12</v>
      </c>
      <c r="AO8">
        <v>0.1</v>
      </c>
      <c r="AP8">
        <v>0.19</v>
      </c>
      <c r="AQ8">
        <v>0.21</v>
      </c>
      <c r="AS8">
        <v>0</v>
      </c>
      <c r="AT8">
        <v>0.1</v>
      </c>
      <c r="AU8">
        <v>0.08</v>
      </c>
      <c r="AV8">
        <v>0.15</v>
      </c>
      <c r="AW8">
        <v>0.2</v>
      </c>
      <c r="AY8">
        <v>0.74</v>
      </c>
      <c r="AZ8">
        <v>0.74</v>
      </c>
      <c r="BA8">
        <v>0.74</v>
      </c>
      <c r="BB8">
        <v>0.73</v>
      </c>
      <c r="BC8">
        <v>0.73</v>
      </c>
    </row>
    <row r="9" spans="3:55" x14ac:dyDescent="0.25">
      <c r="C9">
        <v>556.54</v>
      </c>
      <c r="D9">
        <v>1191.6400000000001</v>
      </c>
      <c r="E9">
        <v>2833.07</v>
      </c>
      <c r="F9">
        <v>5315.03</v>
      </c>
      <c r="G9">
        <v>9397.7999999999993</v>
      </c>
      <c r="I9">
        <v>198.38</v>
      </c>
      <c r="J9">
        <v>440.31</v>
      </c>
      <c r="K9">
        <v>984.04</v>
      </c>
      <c r="L9">
        <v>1592.01</v>
      </c>
      <c r="M9">
        <v>2541.89</v>
      </c>
      <c r="O9">
        <v>180.7519999999999</v>
      </c>
      <c r="P9">
        <v>360.33066666666701</v>
      </c>
      <c r="Q9">
        <v>898.23966666666615</v>
      </c>
      <c r="R9">
        <v>2280.7650000000008</v>
      </c>
      <c r="S9">
        <v>4460.4363333333304</v>
      </c>
      <c r="U9">
        <v>59.751000000000928</v>
      </c>
      <c r="V9">
        <v>140.42800000000025</v>
      </c>
      <c r="W9">
        <v>304.63300000000015</v>
      </c>
      <c r="X9">
        <v>734.59066666666683</v>
      </c>
      <c r="Y9">
        <v>1414.5943333333332</v>
      </c>
      <c r="AA9">
        <v>971.71666666666647</v>
      </c>
      <c r="AB9">
        <v>1920.9013333333332</v>
      </c>
      <c r="AC9">
        <v>4750.7156666666669</v>
      </c>
      <c r="AD9">
        <v>10122.721666666668</v>
      </c>
      <c r="AE9">
        <v>18363.381666666664</v>
      </c>
      <c r="AG9">
        <v>302.56500000000005</v>
      </c>
      <c r="AH9">
        <v>605.22800000000007</v>
      </c>
      <c r="AI9">
        <v>1502.3843333333341</v>
      </c>
      <c r="AJ9">
        <v>3163.2699999999995</v>
      </c>
      <c r="AK9">
        <v>6193.8349999999991</v>
      </c>
      <c r="AM9">
        <v>0.12</v>
      </c>
      <c r="AN9">
        <v>0.12</v>
      </c>
      <c r="AO9">
        <v>0.12</v>
      </c>
      <c r="AP9">
        <v>0.17</v>
      </c>
      <c r="AQ9">
        <v>0.27</v>
      </c>
      <c r="AS9">
        <v>0.12</v>
      </c>
      <c r="AT9">
        <v>0</v>
      </c>
      <c r="AU9">
        <v>0.12</v>
      </c>
      <c r="AV9">
        <v>0.08</v>
      </c>
      <c r="AW9">
        <v>0.2</v>
      </c>
      <c r="AY9">
        <v>0.74</v>
      </c>
      <c r="AZ9">
        <v>0.74</v>
      </c>
      <c r="BA9">
        <v>0.74</v>
      </c>
      <c r="BB9">
        <v>0.73</v>
      </c>
      <c r="BC9">
        <v>0.73</v>
      </c>
    </row>
    <row r="10" spans="3:55" x14ac:dyDescent="0.25">
      <c r="C10">
        <v>602.21</v>
      </c>
      <c r="D10">
        <v>1192.9100000000001</v>
      </c>
      <c r="E10">
        <v>2948</v>
      </c>
      <c r="F10">
        <v>5610.85</v>
      </c>
      <c r="G10">
        <v>10369.620000000001</v>
      </c>
      <c r="I10">
        <v>215.01</v>
      </c>
      <c r="J10">
        <v>447.99</v>
      </c>
      <c r="K10">
        <v>751.45</v>
      </c>
      <c r="L10">
        <v>1727.66</v>
      </c>
      <c r="M10">
        <v>4235.42</v>
      </c>
      <c r="O10">
        <v>186.26866666666626</v>
      </c>
      <c r="P10">
        <v>381.54733333333263</v>
      </c>
      <c r="Q10">
        <v>971.27833333333342</v>
      </c>
      <c r="R10">
        <v>2337.6390000000001</v>
      </c>
      <c r="S10">
        <v>4649.6073333333306</v>
      </c>
      <c r="U10">
        <v>62.484666666665944</v>
      </c>
      <c r="V10">
        <v>123.88933333333313</v>
      </c>
      <c r="W10">
        <v>368.23466666666621</v>
      </c>
      <c r="X10">
        <v>681.05866666666725</v>
      </c>
      <c r="Y10">
        <v>1435.2336666666663</v>
      </c>
      <c r="AA10">
        <v>1031.6006666666667</v>
      </c>
      <c r="AB10">
        <v>2027.4626666666663</v>
      </c>
      <c r="AC10">
        <v>5086.0503333333336</v>
      </c>
      <c r="AD10">
        <v>10736.472999999993</v>
      </c>
      <c r="AE10">
        <v>19460.870666666669</v>
      </c>
      <c r="AG10">
        <v>308.84333333333342</v>
      </c>
      <c r="AH10">
        <v>610.11533333333307</v>
      </c>
      <c r="AI10">
        <v>1528.4360000000001</v>
      </c>
      <c r="AJ10">
        <v>3182.9266666666663</v>
      </c>
      <c r="AK10">
        <v>6167.2696666666679</v>
      </c>
      <c r="AM10">
        <v>0</v>
      </c>
      <c r="AN10">
        <v>0.16</v>
      </c>
      <c r="AO10">
        <v>0.08</v>
      </c>
      <c r="AP10">
        <v>0.21</v>
      </c>
      <c r="AQ10">
        <v>0.23</v>
      </c>
      <c r="AS10">
        <v>0.12</v>
      </c>
      <c r="AT10">
        <v>0.1</v>
      </c>
      <c r="AU10">
        <v>0.14000000000000001</v>
      </c>
      <c r="AV10">
        <v>0.06</v>
      </c>
      <c r="AW10">
        <v>0.14000000000000001</v>
      </c>
      <c r="AY10">
        <v>0.74</v>
      </c>
      <c r="AZ10">
        <v>0.74</v>
      </c>
      <c r="BA10">
        <v>0.74</v>
      </c>
      <c r="BB10">
        <v>0.73</v>
      </c>
      <c r="BC10">
        <v>0.73</v>
      </c>
    </row>
    <row r="11" spans="3:55" x14ac:dyDescent="0.25">
      <c r="C11">
        <v>688.79</v>
      </c>
      <c r="D11">
        <v>1303.95</v>
      </c>
      <c r="E11">
        <v>3017.68</v>
      </c>
      <c r="F11">
        <v>6153.79</v>
      </c>
      <c r="G11">
        <v>10217.129999999999</v>
      </c>
      <c r="I11">
        <v>235.66</v>
      </c>
      <c r="J11">
        <v>412.36</v>
      </c>
      <c r="K11">
        <v>857.5</v>
      </c>
      <c r="L11">
        <v>1879.2</v>
      </c>
      <c r="M11">
        <v>3965.51</v>
      </c>
      <c r="O11">
        <v>213.4936666666664</v>
      </c>
      <c r="P11">
        <v>434.78866666666596</v>
      </c>
      <c r="Q11">
        <v>1028.2456666666656</v>
      </c>
      <c r="R11">
        <v>2415.4623333333325</v>
      </c>
      <c r="S11">
        <v>4869.4700000000012</v>
      </c>
      <c r="U11">
        <v>73.453666666666251</v>
      </c>
      <c r="V11">
        <v>136.03333333333327</v>
      </c>
      <c r="W11">
        <v>360.51466666666647</v>
      </c>
      <c r="X11">
        <v>714.7200000000006</v>
      </c>
      <c r="Y11">
        <v>1355.848</v>
      </c>
      <c r="AA11">
        <v>1095.6196666666665</v>
      </c>
      <c r="AB11">
        <v>2157.3973333333329</v>
      </c>
      <c r="AC11">
        <v>5419.5416666666661</v>
      </c>
      <c r="AD11">
        <v>11242.666999999999</v>
      </c>
      <c r="AE11">
        <v>20569.740666666672</v>
      </c>
      <c r="AG11">
        <v>309.57300000000004</v>
      </c>
      <c r="AH11">
        <v>606.77</v>
      </c>
      <c r="AI11">
        <v>1574.0400000000006</v>
      </c>
      <c r="AJ11">
        <v>3049.009333333333</v>
      </c>
      <c r="AK11">
        <v>6411.0573333333332</v>
      </c>
      <c r="AM11">
        <v>0</v>
      </c>
      <c r="AN11">
        <v>0.16</v>
      </c>
      <c r="AO11">
        <v>0.1</v>
      </c>
      <c r="AP11">
        <v>0.19</v>
      </c>
      <c r="AQ11">
        <v>0.19</v>
      </c>
      <c r="AS11">
        <v>0</v>
      </c>
      <c r="AT11">
        <v>0</v>
      </c>
      <c r="AU11">
        <v>0.12</v>
      </c>
      <c r="AV11">
        <v>0.08</v>
      </c>
      <c r="AW11">
        <v>0.14000000000000001</v>
      </c>
      <c r="AY11">
        <v>0.74</v>
      </c>
      <c r="AZ11">
        <v>0.74</v>
      </c>
      <c r="BA11">
        <v>0.74</v>
      </c>
      <c r="BB11">
        <v>0.73</v>
      </c>
      <c r="BC11">
        <v>0.73</v>
      </c>
    </row>
    <row r="12" spans="3:55" x14ac:dyDescent="0.25">
      <c r="C12">
        <v>711.12</v>
      </c>
      <c r="D12">
        <v>1346.75</v>
      </c>
      <c r="E12">
        <v>3170.49</v>
      </c>
      <c r="F12">
        <v>6100.05</v>
      </c>
      <c r="G12">
        <v>10077.91</v>
      </c>
      <c r="I12">
        <v>211.97</v>
      </c>
      <c r="J12">
        <v>441.42</v>
      </c>
      <c r="K12">
        <v>797.13</v>
      </c>
      <c r="L12">
        <v>1999.14</v>
      </c>
      <c r="M12">
        <v>3932.7</v>
      </c>
      <c r="O12">
        <v>234.08633333333273</v>
      </c>
      <c r="P12">
        <v>472.01200000000006</v>
      </c>
      <c r="Q12">
        <v>1081.7453333333328</v>
      </c>
      <c r="R12">
        <v>2502.9959999999996</v>
      </c>
      <c r="S12">
        <v>4895.7023333333318</v>
      </c>
      <c r="U12">
        <v>77.696666666666857</v>
      </c>
      <c r="V12">
        <v>136.42800000000068</v>
      </c>
      <c r="W12">
        <v>343.32700000000057</v>
      </c>
      <c r="X12">
        <v>666.40366666666728</v>
      </c>
      <c r="Y12">
        <v>1357.986333333334</v>
      </c>
      <c r="AA12">
        <v>1164.8783333333333</v>
      </c>
      <c r="AB12">
        <v>2265.0253333333339</v>
      </c>
      <c r="AC12">
        <v>5691.6106666666656</v>
      </c>
      <c r="AD12">
        <v>11659.676666666668</v>
      </c>
      <c r="AE12">
        <v>21209.150333333328</v>
      </c>
      <c r="AG12">
        <v>323.45399999999989</v>
      </c>
      <c r="AH12">
        <v>611.09066666666661</v>
      </c>
      <c r="AI12">
        <v>1549.711</v>
      </c>
      <c r="AJ12">
        <v>3029.7810000000009</v>
      </c>
      <c r="AK12">
        <v>6129.814333333331</v>
      </c>
      <c r="AM12">
        <v>0.12</v>
      </c>
      <c r="AN12">
        <v>0.12</v>
      </c>
      <c r="AO12">
        <v>0.12</v>
      </c>
      <c r="AP12">
        <v>0.23</v>
      </c>
      <c r="AQ12">
        <v>0.26</v>
      </c>
      <c r="AS12">
        <v>0.12</v>
      </c>
      <c r="AT12">
        <v>0.12</v>
      </c>
      <c r="AU12">
        <v>0.16</v>
      </c>
      <c r="AV12">
        <v>0.06</v>
      </c>
      <c r="AW12">
        <v>0.21</v>
      </c>
      <c r="AY12">
        <v>0.74</v>
      </c>
      <c r="AZ12">
        <v>0.74</v>
      </c>
      <c r="BA12">
        <v>0.74</v>
      </c>
      <c r="BB12">
        <v>0.73</v>
      </c>
      <c r="BC12">
        <v>0.74</v>
      </c>
    </row>
    <row r="13" spans="3:55" x14ac:dyDescent="0.25">
      <c r="C13">
        <v>769.22</v>
      </c>
      <c r="D13">
        <v>1534.52</v>
      </c>
      <c r="E13">
        <v>3461.78</v>
      </c>
      <c r="F13">
        <v>6497.28</v>
      </c>
      <c r="G13">
        <v>10496.08</v>
      </c>
      <c r="I13">
        <v>246.5</v>
      </c>
      <c r="J13">
        <v>487.67</v>
      </c>
      <c r="K13">
        <v>856.17</v>
      </c>
      <c r="L13">
        <v>1749.61</v>
      </c>
      <c r="M13">
        <v>3655.65</v>
      </c>
      <c r="O13">
        <v>240.35900000000015</v>
      </c>
      <c r="P13">
        <v>495.93066666666704</v>
      </c>
      <c r="Q13">
        <v>1150.4076666666663</v>
      </c>
      <c r="R13">
        <v>2667.328</v>
      </c>
      <c r="S13">
        <v>5013.9793333333346</v>
      </c>
      <c r="U13">
        <v>76.63399999999973</v>
      </c>
      <c r="V13">
        <v>129.11133333333362</v>
      </c>
      <c r="W13">
        <v>360.67766666666733</v>
      </c>
      <c r="X13">
        <v>745.15200000000016</v>
      </c>
      <c r="Y13">
        <v>1273.3269999999998</v>
      </c>
      <c r="AA13">
        <v>1222.3516666666667</v>
      </c>
      <c r="AB13">
        <v>2388.6879999999983</v>
      </c>
      <c r="AC13">
        <v>5963.3076666666684</v>
      </c>
      <c r="AD13">
        <v>12055.216000000006</v>
      </c>
      <c r="AE13">
        <v>21780.497333333326</v>
      </c>
      <c r="AG13">
        <v>314.54533333333325</v>
      </c>
      <c r="AH13">
        <v>613.46133333333353</v>
      </c>
      <c r="AI13">
        <v>1523.9823333333327</v>
      </c>
      <c r="AJ13">
        <v>3131.6153333333332</v>
      </c>
      <c r="AK13">
        <v>6337.5176666666648</v>
      </c>
      <c r="AM13">
        <v>0</v>
      </c>
      <c r="AN13">
        <v>0.16</v>
      </c>
      <c r="AO13">
        <v>0.12</v>
      </c>
      <c r="AP13">
        <v>0.2</v>
      </c>
      <c r="AQ13">
        <v>0.24</v>
      </c>
      <c r="AS13">
        <v>0.12</v>
      </c>
      <c r="AT13">
        <v>0.12</v>
      </c>
      <c r="AU13">
        <v>0.12</v>
      </c>
      <c r="AV13">
        <v>0.13</v>
      </c>
      <c r="AW13">
        <v>0.18</v>
      </c>
      <c r="AY13">
        <v>0.74</v>
      </c>
      <c r="AZ13">
        <v>0.74</v>
      </c>
      <c r="BA13">
        <v>0.74</v>
      </c>
      <c r="BB13">
        <v>0.74</v>
      </c>
      <c r="BC13">
        <v>0.74</v>
      </c>
    </row>
    <row r="14" spans="3:55" x14ac:dyDescent="0.25">
      <c r="C14">
        <v>796.89</v>
      </c>
      <c r="D14">
        <v>1635.85</v>
      </c>
      <c r="E14">
        <v>3677.82</v>
      </c>
      <c r="F14">
        <v>6994.29</v>
      </c>
      <c r="G14">
        <v>10294.81</v>
      </c>
      <c r="I14">
        <v>253.23</v>
      </c>
      <c r="J14">
        <v>497.43</v>
      </c>
      <c r="K14">
        <v>1056.26</v>
      </c>
      <c r="L14">
        <v>1496.13</v>
      </c>
      <c r="M14">
        <v>3496.79</v>
      </c>
      <c r="O14">
        <v>254.44466666666654</v>
      </c>
      <c r="P14">
        <v>542.50166666666655</v>
      </c>
      <c r="Q14">
        <v>1202.1863333333331</v>
      </c>
      <c r="R14">
        <v>2763.5113333333347</v>
      </c>
      <c r="S14">
        <v>5093.9526666666652</v>
      </c>
      <c r="U14">
        <v>74.422999999999888</v>
      </c>
      <c r="V14">
        <v>129.39766666666662</v>
      </c>
      <c r="W14">
        <v>338.19</v>
      </c>
      <c r="X14">
        <v>661.36200000000065</v>
      </c>
      <c r="Y14">
        <v>1298.7353333333342</v>
      </c>
      <c r="AA14">
        <v>1287.1733333333334</v>
      </c>
      <c r="AB14">
        <v>2487.1036666666678</v>
      </c>
      <c r="AC14">
        <v>6200.169666666663</v>
      </c>
      <c r="AD14">
        <v>12639.566000000008</v>
      </c>
      <c r="AE14">
        <v>22516.080000000009</v>
      </c>
      <c r="AG14">
        <v>328.50299999999987</v>
      </c>
      <c r="AH14">
        <v>582.46366666666654</v>
      </c>
      <c r="AI14">
        <v>1606.7540000000006</v>
      </c>
      <c r="AJ14">
        <v>3067.4133333333343</v>
      </c>
      <c r="AK14">
        <v>6279.4940000000006</v>
      </c>
      <c r="AM14">
        <v>0</v>
      </c>
      <c r="AN14">
        <v>0.16</v>
      </c>
      <c r="AO14">
        <v>0.12</v>
      </c>
      <c r="AP14">
        <v>0.16</v>
      </c>
      <c r="AQ14">
        <v>0.3</v>
      </c>
      <c r="AS14">
        <v>0</v>
      </c>
      <c r="AT14">
        <v>0</v>
      </c>
      <c r="AU14">
        <v>0.08</v>
      </c>
      <c r="AV14">
        <v>0.1</v>
      </c>
      <c r="AW14">
        <v>0.22</v>
      </c>
      <c r="AY14">
        <v>0.74</v>
      </c>
      <c r="AZ14">
        <v>0.74</v>
      </c>
      <c r="BA14">
        <v>0.74</v>
      </c>
      <c r="BB14">
        <v>0.74</v>
      </c>
      <c r="BC14">
        <v>0.74</v>
      </c>
    </row>
    <row r="15" spans="3:55" x14ac:dyDescent="0.25">
      <c r="C15">
        <v>837.13</v>
      </c>
      <c r="D15">
        <v>1710.61</v>
      </c>
      <c r="E15">
        <v>3758.01</v>
      </c>
      <c r="F15">
        <v>7028.76</v>
      </c>
      <c r="G15">
        <v>10838.23</v>
      </c>
      <c r="I15">
        <v>222.7</v>
      </c>
      <c r="J15">
        <v>523.24</v>
      </c>
      <c r="K15">
        <v>858.75</v>
      </c>
      <c r="L15">
        <v>1783.67</v>
      </c>
      <c r="M15">
        <v>3474.9</v>
      </c>
      <c r="O15">
        <v>265.40533333333337</v>
      </c>
      <c r="P15">
        <v>578.59333333333348</v>
      </c>
      <c r="Q15">
        <v>1220.740333333333</v>
      </c>
      <c r="R15">
        <v>2801.4679999999994</v>
      </c>
      <c r="S15">
        <v>5056.3666666666677</v>
      </c>
      <c r="U15">
        <v>63.664000000000158</v>
      </c>
      <c r="V15">
        <v>124.20899999999965</v>
      </c>
      <c r="W15">
        <v>366.15066666666729</v>
      </c>
      <c r="X15">
        <v>683.04266666666672</v>
      </c>
      <c r="Y15">
        <v>1376.5520000000004</v>
      </c>
      <c r="AA15">
        <v>1335.4613333333327</v>
      </c>
      <c r="AB15">
        <v>2604.6013333333331</v>
      </c>
      <c r="AC15">
        <v>6391.9649999999965</v>
      </c>
      <c r="AD15">
        <v>12983.642666666667</v>
      </c>
      <c r="AE15">
        <v>23263.215333333337</v>
      </c>
      <c r="AG15">
        <v>300.51933333333335</v>
      </c>
      <c r="AH15">
        <v>609.25699999999995</v>
      </c>
      <c r="AI15">
        <v>1511.8940000000002</v>
      </c>
      <c r="AJ15">
        <v>3126.3286666666659</v>
      </c>
      <c r="AK15">
        <v>6489.1666666666661</v>
      </c>
      <c r="AM15">
        <v>0</v>
      </c>
      <c r="AN15">
        <v>0.16</v>
      </c>
      <c r="AO15">
        <v>0.1</v>
      </c>
      <c r="AP15">
        <v>0.19</v>
      </c>
      <c r="AQ15">
        <v>0.24</v>
      </c>
      <c r="AS15">
        <v>0</v>
      </c>
      <c r="AT15">
        <v>0</v>
      </c>
      <c r="AU15">
        <v>0.1</v>
      </c>
      <c r="AV15">
        <v>0.13</v>
      </c>
      <c r="AW15">
        <v>0.22</v>
      </c>
      <c r="AY15">
        <v>0.74</v>
      </c>
      <c r="AZ15">
        <v>0.74</v>
      </c>
      <c r="BA15">
        <v>0.74</v>
      </c>
      <c r="BB15">
        <v>0.73</v>
      </c>
      <c r="BC15">
        <v>0.74</v>
      </c>
    </row>
    <row r="16" spans="3:55" x14ac:dyDescent="0.25">
      <c r="C16">
        <v>867.9</v>
      </c>
      <c r="D16">
        <v>1807.03</v>
      </c>
      <c r="E16">
        <v>3897.3</v>
      </c>
      <c r="F16">
        <v>7128.43</v>
      </c>
      <c r="G16">
        <v>11844.66</v>
      </c>
      <c r="I16">
        <v>267.11</v>
      </c>
      <c r="J16">
        <v>413.5</v>
      </c>
      <c r="K16">
        <v>860.31</v>
      </c>
      <c r="L16">
        <v>1647.49</v>
      </c>
      <c r="M16">
        <v>4534.47</v>
      </c>
      <c r="O16">
        <v>274.76133333333308</v>
      </c>
      <c r="P16">
        <v>605.89533333333293</v>
      </c>
      <c r="Q16">
        <v>1195.6536666666664</v>
      </c>
      <c r="R16">
        <v>2880.7303333333339</v>
      </c>
      <c r="S16">
        <v>5129.6890000000003</v>
      </c>
      <c r="U16">
        <v>80.369999999999777</v>
      </c>
      <c r="V16">
        <v>146.99866666666574</v>
      </c>
      <c r="W16">
        <v>335.92533333333319</v>
      </c>
      <c r="X16">
        <v>691.2976666666666</v>
      </c>
      <c r="Y16">
        <v>1323.4996666666668</v>
      </c>
      <c r="AA16">
        <v>1371.4859999999994</v>
      </c>
      <c r="AB16">
        <v>2697.933333333332</v>
      </c>
      <c r="AC16">
        <v>6608.621000000001</v>
      </c>
      <c r="AD16">
        <v>13393.417666666664</v>
      </c>
      <c r="AE16">
        <v>23868.368333333325</v>
      </c>
      <c r="AG16">
        <v>320.5333333333333</v>
      </c>
      <c r="AH16">
        <v>607.58266666666657</v>
      </c>
      <c r="AI16">
        <v>1509.2173333333337</v>
      </c>
      <c r="AJ16">
        <v>3241.8743333333341</v>
      </c>
      <c r="AK16">
        <v>6225.1336666666721</v>
      </c>
      <c r="AM16">
        <v>0</v>
      </c>
      <c r="AN16">
        <v>0.16</v>
      </c>
      <c r="AO16">
        <v>0.15</v>
      </c>
      <c r="AP16">
        <v>0.22</v>
      </c>
      <c r="AQ16">
        <v>0.31</v>
      </c>
      <c r="AS16">
        <v>0</v>
      </c>
      <c r="AT16">
        <v>0</v>
      </c>
      <c r="AU16">
        <v>0.15</v>
      </c>
      <c r="AV16">
        <v>0.13</v>
      </c>
      <c r="AW16">
        <v>0.25</v>
      </c>
      <c r="AY16">
        <v>0.74</v>
      </c>
      <c r="AZ16">
        <v>0.74</v>
      </c>
      <c r="BA16">
        <v>0.73</v>
      </c>
      <c r="BB16">
        <v>0.74</v>
      </c>
      <c r="BC16">
        <v>0.73</v>
      </c>
    </row>
    <row r="17" spans="3:55" x14ac:dyDescent="0.25">
      <c r="C17">
        <v>972.91</v>
      </c>
      <c r="D17">
        <v>1827.52</v>
      </c>
      <c r="E17">
        <v>4025.8</v>
      </c>
      <c r="F17">
        <v>7451.19</v>
      </c>
      <c r="G17">
        <v>12603.48</v>
      </c>
      <c r="I17">
        <v>265.31</v>
      </c>
      <c r="J17">
        <v>396.95</v>
      </c>
      <c r="K17">
        <v>807.8</v>
      </c>
      <c r="L17">
        <v>1728.5</v>
      </c>
      <c r="M17">
        <v>4078.3</v>
      </c>
      <c r="O17">
        <v>286.42966666666655</v>
      </c>
      <c r="P17">
        <v>623.07366666666644</v>
      </c>
      <c r="Q17">
        <v>1209.7156666666667</v>
      </c>
      <c r="R17">
        <v>3069.3106666666654</v>
      </c>
      <c r="S17">
        <v>4939.0456666666669</v>
      </c>
      <c r="U17">
        <v>70.586999999999819</v>
      </c>
      <c r="V17">
        <v>123.77633333333434</v>
      </c>
      <c r="W17">
        <v>361.40066666666746</v>
      </c>
      <c r="X17">
        <v>743.81299999999942</v>
      </c>
      <c r="Y17">
        <v>1435.4879999999994</v>
      </c>
      <c r="AA17">
        <v>1414.6256666666668</v>
      </c>
      <c r="AB17">
        <v>2800.563666666666</v>
      </c>
      <c r="AC17">
        <v>6826.625</v>
      </c>
      <c r="AD17">
        <v>13826.689333333325</v>
      </c>
      <c r="AE17">
        <v>24464.934999999994</v>
      </c>
      <c r="AG17">
        <v>308.47099999999989</v>
      </c>
      <c r="AH17">
        <v>610.96833333333348</v>
      </c>
      <c r="AI17">
        <v>1554.8086666666675</v>
      </c>
      <c r="AJ17">
        <v>3203.2309999999998</v>
      </c>
      <c r="AK17">
        <v>6211.38</v>
      </c>
      <c r="AM17">
        <v>0</v>
      </c>
      <c r="AN17">
        <v>0.16</v>
      </c>
      <c r="AO17">
        <v>0.1</v>
      </c>
      <c r="AP17">
        <v>0.23</v>
      </c>
      <c r="AQ17">
        <v>0.38</v>
      </c>
      <c r="AS17">
        <v>0</v>
      </c>
      <c r="AT17">
        <v>0</v>
      </c>
      <c r="AU17">
        <v>0.15</v>
      </c>
      <c r="AV17">
        <v>0.13</v>
      </c>
      <c r="AW17">
        <v>0.19</v>
      </c>
      <c r="AY17">
        <v>0.74</v>
      </c>
      <c r="AZ17">
        <v>0.74</v>
      </c>
      <c r="BA17">
        <v>0.74</v>
      </c>
      <c r="BB17">
        <v>0.73</v>
      </c>
      <c r="BC17">
        <v>0.74</v>
      </c>
    </row>
    <row r="18" spans="3:55" x14ac:dyDescent="0.25">
      <c r="C18">
        <v>1040.17</v>
      </c>
      <c r="D18">
        <v>1973.23</v>
      </c>
      <c r="E18">
        <v>4242.58</v>
      </c>
      <c r="F18">
        <v>6872.29</v>
      </c>
      <c r="G18">
        <v>13352.5</v>
      </c>
      <c r="I18">
        <v>222.22</v>
      </c>
      <c r="J18">
        <v>416.83</v>
      </c>
      <c r="K18">
        <v>770.9</v>
      </c>
      <c r="L18">
        <v>1988.98</v>
      </c>
      <c r="M18">
        <v>3710.08</v>
      </c>
      <c r="O18">
        <v>292.66033333333382</v>
      </c>
      <c r="P18">
        <v>600.76333333333309</v>
      </c>
      <c r="Q18">
        <v>1244.4969999999998</v>
      </c>
      <c r="R18">
        <v>3196.0476666666673</v>
      </c>
      <c r="S18">
        <v>4691.2850000000008</v>
      </c>
      <c r="U18">
        <v>61.537333333333883</v>
      </c>
      <c r="V18">
        <v>143.09766666666664</v>
      </c>
      <c r="W18">
        <v>324.43333333333345</v>
      </c>
      <c r="X18">
        <v>714.93499999999995</v>
      </c>
      <c r="Y18">
        <v>1349.506000000001</v>
      </c>
      <c r="AA18">
        <v>1456.2816666666672</v>
      </c>
      <c r="AB18">
        <v>2907.5386666666668</v>
      </c>
      <c r="AC18">
        <v>7086.8990000000003</v>
      </c>
      <c r="AD18">
        <v>14202.014999999998</v>
      </c>
      <c r="AE18">
        <v>24916.949666666667</v>
      </c>
      <c r="AG18">
        <v>312.58266666666668</v>
      </c>
      <c r="AH18">
        <v>612.06966666666676</v>
      </c>
      <c r="AI18">
        <v>1574.0486666666663</v>
      </c>
      <c r="AJ18">
        <v>3218.8023333333322</v>
      </c>
      <c r="AK18">
        <v>6015.9359999999988</v>
      </c>
      <c r="AM18">
        <v>0</v>
      </c>
      <c r="AN18">
        <v>0.14000000000000001</v>
      </c>
      <c r="AO18">
        <v>0.14000000000000001</v>
      </c>
      <c r="AP18">
        <v>0.26</v>
      </c>
      <c r="AQ18">
        <v>0.42</v>
      </c>
      <c r="AS18">
        <v>0</v>
      </c>
      <c r="AT18">
        <v>0.06</v>
      </c>
      <c r="AU18">
        <v>0.14000000000000001</v>
      </c>
      <c r="AV18">
        <v>0.13</v>
      </c>
      <c r="AW18">
        <v>0.16</v>
      </c>
      <c r="AY18">
        <v>0.74</v>
      </c>
      <c r="AZ18">
        <v>0.74</v>
      </c>
      <c r="BA18">
        <v>0.74</v>
      </c>
      <c r="BB18">
        <v>0.74</v>
      </c>
      <c r="BC18">
        <v>0.74</v>
      </c>
    </row>
    <row r="19" spans="3:55" x14ac:dyDescent="0.25">
      <c r="C19">
        <v>1074.8399999999999</v>
      </c>
      <c r="D19">
        <v>2057.77</v>
      </c>
      <c r="E19">
        <v>4428.3900000000003</v>
      </c>
      <c r="F19">
        <v>7060.4</v>
      </c>
      <c r="G19">
        <v>14066.71</v>
      </c>
      <c r="I19">
        <v>212.35</v>
      </c>
      <c r="J19">
        <v>365.8</v>
      </c>
      <c r="K19">
        <v>825.11</v>
      </c>
      <c r="L19">
        <v>2076.77</v>
      </c>
      <c r="M19">
        <v>3893.37</v>
      </c>
      <c r="O19">
        <v>297.21299999999979</v>
      </c>
      <c r="P19">
        <v>594.97699999999952</v>
      </c>
      <c r="Q19">
        <v>1269.472</v>
      </c>
      <c r="R19">
        <v>3125.7696666666684</v>
      </c>
      <c r="S19">
        <v>4759.6246666666648</v>
      </c>
      <c r="U19">
        <v>74.724666666666522</v>
      </c>
      <c r="V19">
        <v>127.98233333333381</v>
      </c>
      <c r="W19">
        <v>353.12166666666604</v>
      </c>
      <c r="X19">
        <v>643.24466666666717</v>
      </c>
      <c r="Y19">
        <v>1363.4076666666667</v>
      </c>
      <c r="AA19">
        <v>1498.2063333333333</v>
      </c>
      <c r="AB19">
        <v>2976.5370000000007</v>
      </c>
      <c r="AC19">
        <v>7253.8833333333341</v>
      </c>
      <c r="AD19">
        <v>14517.437666666659</v>
      </c>
      <c r="AE19">
        <v>25285</v>
      </c>
      <c r="AG19">
        <v>315.37666666666667</v>
      </c>
      <c r="AH19">
        <v>601.30100000000027</v>
      </c>
      <c r="AI19">
        <v>1517.0756666666666</v>
      </c>
      <c r="AJ19">
        <v>3129.8746666666675</v>
      </c>
      <c r="AK19">
        <v>6216.4410000000025</v>
      </c>
      <c r="AM19">
        <v>0</v>
      </c>
      <c r="AN19">
        <v>0.16</v>
      </c>
      <c r="AO19">
        <v>0.12</v>
      </c>
      <c r="AP19">
        <v>0.22</v>
      </c>
      <c r="AQ19">
        <v>0.42</v>
      </c>
      <c r="AS19">
        <v>0</v>
      </c>
      <c r="AT19">
        <v>0.06</v>
      </c>
      <c r="AU19">
        <v>0.08</v>
      </c>
      <c r="AV19">
        <v>0.18</v>
      </c>
      <c r="AW19">
        <v>0.24</v>
      </c>
      <c r="AY19">
        <v>0.74</v>
      </c>
      <c r="AZ19">
        <v>0.74</v>
      </c>
      <c r="BA19">
        <v>0.74</v>
      </c>
      <c r="BB19">
        <v>0.74</v>
      </c>
      <c r="BC19">
        <v>0.74</v>
      </c>
    </row>
    <row r="20" spans="3:55" x14ac:dyDescent="0.25">
      <c r="C20">
        <v>1117.3499999999999</v>
      </c>
      <c r="D20">
        <v>1994.61</v>
      </c>
      <c r="E20">
        <v>4587.6099999999997</v>
      </c>
      <c r="F20">
        <v>7618.83</v>
      </c>
      <c r="G20">
        <v>13808.32</v>
      </c>
      <c r="I20">
        <v>296.25</v>
      </c>
      <c r="J20">
        <v>384.86</v>
      </c>
      <c r="K20">
        <v>925.62</v>
      </c>
      <c r="L20">
        <v>1700.03</v>
      </c>
      <c r="M20">
        <v>3853.39</v>
      </c>
      <c r="O20">
        <v>300.71299999999997</v>
      </c>
      <c r="P20">
        <v>616.66566666666677</v>
      </c>
      <c r="Q20">
        <v>1297.0856666666671</v>
      </c>
      <c r="R20">
        <v>3156.0126666666665</v>
      </c>
      <c r="S20">
        <v>4841.6103333333331</v>
      </c>
      <c r="U20">
        <v>62.154000000000089</v>
      </c>
      <c r="V20">
        <v>132.38066666666657</v>
      </c>
      <c r="W20">
        <v>316.60166666666657</v>
      </c>
      <c r="X20">
        <v>650.72366666666687</v>
      </c>
      <c r="Y20">
        <v>1332.4163333333333</v>
      </c>
      <c r="AA20">
        <v>1531.3743333333332</v>
      </c>
      <c r="AB20">
        <v>3056.733666666667</v>
      </c>
      <c r="AC20">
        <v>7447.3050000000003</v>
      </c>
      <c r="AD20">
        <v>14981.387333333332</v>
      </c>
      <c r="AE20">
        <v>25834.801666666655</v>
      </c>
      <c r="AG20">
        <v>309.90066666666655</v>
      </c>
      <c r="AH20">
        <v>618.7646666666667</v>
      </c>
      <c r="AI20">
        <v>1508.1996666666666</v>
      </c>
      <c r="AJ20">
        <v>3089.842333333334</v>
      </c>
      <c r="AK20">
        <v>6100.7963333333346</v>
      </c>
      <c r="AM20">
        <v>0</v>
      </c>
      <c r="AN20">
        <v>0.12</v>
      </c>
      <c r="AO20">
        <v>0.08</v>
      </c>
      <c r="AP20">
        <v>0.28999999999999998</v>
      </c>
      <c r="AQ20">
        <v>0.34</v>
      </c>
      <c r="AS20">
        <v>0</v>
      </c>
      <c r="AT20">
        <v>0.06</v>
      </c>
      <c r="AU20">
        <v>0.1</v>
      </c>
      <c r="AV20">
        <v>0.19</v>
      </c>
      <c r="AW20">
        <v>0.26</v>
      </c>
      <c r="AY20">
        <v>0.74</v>
      </c>
      <c r="AZ20">
        <v>0.74</v>
      </c>
      <c r="BA20">
        <v>0.74</v>
      </c>
      <c r="BB20">
        <v>0.73</v>
      </c>
      <c r="BC20">
        <v>0.74</v>
      </c>
    </row>
    <row r="21" spans="3:55" x14ac:dyDescent="0.25">
      <c r="C21">
        <v>1161.8900000000001</v>
      </c>
      <c r="D21">
        <v>2085.06</v>
      </c>
      <c r="E21">
        <v>4557.66</v>
      </c>
      <c r="F21">
        <v>7959.55</v>
      </c>
      <c r="G21">
        <v>13708.8</v>
      </c>
      <c r="I21">
        <v>246.82</v>
      </c>
      <c r="J21">
        <v>420.43</v>
      </c>
      <c r="K21">
        <v>788.49</v>
      </c>
      <c r="L21">
        <v>1760.16</v>
      </c>
      <c r="M21">
        <v>3921.5</v>
      </c>
      <c r="O21">
        <v>312.86166666666662</v>
      </c>
      <c r="P21">
        <v>606.25133333333338</v>
      </c>
      <c r="Q21">
        <v>1430.3696666666667</v>
      </c>
      <c r="R21">
        <v>3350.873333333333</v>
      </c>
      <c r="S21">
        <v>5010.5286666666661</v>
      </c>
      <c r="U21">
        <v>68.863333333334154</v>
      </c>
      <c r="V21">
        <v>104.56166666666657</v>
      </c>
      <c r="W21">
        <v>358.21066666666638</v>
      </c>
      <c r="X21">
        <v>690.61866666666697</v>
      </c>
      <c r="Y21">
        <v>1459.5209999999997</v>
      </c>
      <c r="AA21">
        <v>1564.1689999999996</v>
      </c>
      <c r="AB21">
        <v>3161.9200000000005</v>
      </c>
      <c r="AC21">
        <v>7628.327000000002</v>
      </c>
      <c r="AD21">
        <v>15169.208666666669</v>
      </c>
      <c r="AE21">
        <v>26198.221999999998</v>
      </c>
      <c r="AG21">
        <v>315.01133333333331</v>
      </c>
      <c r="AH21">
        <v>623.60433333333333</v>
      </c>
      <c r="AI21">
        <v>1522.2940000000003</v>
      </c>
      <c r="AJ21">
        <v>3101.5520000000001</v>
      </c>
      <c r="AK21">
        <v>6464.0456666666678</v>
      </c>
      <c r="AM21">
        <v>0.08</v>
      </c>
      <c r="AN21">
        <v>0.12</v>
      </c>
      <c r="AO21">
        <v>0.18</v>
      </c>
      <c r="AP21">
        <v>0.23</v>
      </c>
      <c r="AQ21">
        <v>0.4</v>
      </c>
      <c r="AS21">
        <v>0.08</v>
      </c>
      <c r="AT21">
        <v>0.08</v>
      </c>
      <c r="AU21">
        <v>0.12</v>
      </c>
      <c r="AV21">
        <v>0.12</v>
      </c>
      <c r="AW21">
        <v>0.18</v>
      </c>
      <c r="AY21">
        <v>0.74</v>
      </c>
      <c r="AZ21">
        <v>0.74</v>
      </c>
      <c r="BA21">
        <v>0.74</v>
      </c>
      <c r="BB21">
        <v>0.73</v>
      </c>
      <c r="BC21">
        <v>0.74</v>
      </c>
    </row>
    <row r="22" spans="3:55" x14ac:dyDescent="0.25">
      <c r="C22">
        <v>1197.58</v>
      </c>
      <c r="D22">
        <v>2094.5100000000002</v>
      </c>
      <c r="E22">
        <v>4819.68</v>
      </c>
      <c r="F22">
        <v>7912.81</v>
      </c>
      <c r="G22">
        <v>13713.05</v>
      </c>
      <c r="I22">
        <v>248.27</v>
      </c>
      <c r="J22">
        <v>432.67</v>
      </c>
      <c r="K22">
        <v>1016.32</v>
      </c>
      <c r="L22">
        <v>1865.24</v>
      </c>
      <c r="M22">
        <v>3887.21</v>
      </c>
      <c r="O22">
        <v>331.73566666666636</v>
      </c>
      <c r="P22">
        <v>646.37766666666653</v>
      </c>
      <c r="Q22">
        <v>1396.8096666666672</v>
      </c>
      <c r="R22">
        <v>3453.1813333333334</v>
      </c>
      <c r="S22">
        <v>5008.8190000000004</v>
      </c>
      <c r="U22">
        <v>57.347999999999814</v>
      </c>
      <c r="V22">
        <v>126.34166666666657</v>
      </c>
      <c r="W22">
        <v>353.82866666666689</v>
      </c>
      <c r="X22">
        <v>654.06066666666618</v>
      </c>
      <c r="Y22">
        <v>1526.8729999999998</v>
      </c>
      <c r="AA22">
        <v>1615.3309999999992</v>
      </c>
      <c r="AB22">
        <v>3237.3570000000009</v>
      </c>
      <c r="AC22">
        <v>7728.8516666666665</v>
      </c>
      <c r="AD22">
        <v>15341.410000000007</v>
      </c>
      <c r="AE22">
        <v>26495.880333333342</v>
      </c>
      <c r="AG22">
        <v>318.02</v>
      </c>
      <c r="AH22">
        <v>636.56233333333364</v>
      </c>
      <c r="AI22">
        <v>1495.8886666666667</v>
      </c>
      <c r="AJ22">
        <v>2951.628666666667</v>
      </c>
      <c r="AK22">
        <v>6366.0723333333326</v>
      </c>
      <c r="AM22">
        <v>0</v>
      </c>
      <c r="AN22">
        <v>0.16</v>
      </c>
      <c r="AO22">
        <v>0.08</v>
      </c>
      <c r="AP22">
        <v>0.26</v>
      </c>
      <c r="AQ22">
        <v>0.4</v>
      </c>
      <c r="AS22">
        <v>0.08</v>
      </c>
      <c r="AT22">
        <v>0.08</v>
      </c>
      <c r="AU22">
        <v>0.12</v>
      </c>
      <c r="AV22">
        <v>0.11</v>
      </c>
      <c r="AW22">
        <v>0.18</v>
      </c>
      <c r="AY22">
        <v>0.74</v>
      </c>
      <c r="AZ22">
        <v>0.74</v>
      </c>
      <c r="BA22">
        <v>0.74</v>
      </c>
      <c r="BB22">
        <v>0.74</v>
      </c>
      <c r="BC22">
        <v>0.74</v>
      </c>
    </row>
    <row r="23" spans="3:55" x14ac:dyDescent="0.25">
      <c r="C23">
        <v>1235.23</v>
      </c>
      <c r="D23">
        <v>2175.8000000000002</v>
      </c>
      <c r="E23">
        <v>4883.05</v>
      </c>
      <c r="F23">
        <v>7823.77</v>
      </c>
      <c r="G23">
        <v>13722.47</v>
      </c>
      <c r="I23">
        <v>238.35</v>
      </c>
      <c r="J23">
        <v>479.99</v>
      </c>
      <c r="K23">
        <v>852.75</v>
      </c>
      <c r="L23">
        <v>1983.94</v>
      </c>
      <c r="M23">
        <v>3451.42</v>
      </c>
      <c r="O23">
        <v>328.94900000000047</v>
      </c>
      <c r="P23">
        <v>655.74399999999991</v>
      </c>
      <c r="Q23">
        <v>1479.0659999999998</v>
      </c>
      <c r="R23">
        <v>3656.1653333333338</v>
      </c>
      <c r="S23">
        <v>5418.524666666669</v>
      </c>
      <c r="U23">
        <v>70.594666666667109</v>
      </c>
      <c r="V23">
        <v>172.34300000000002</v>
      </c>
      <c r="W23">
        <v>334.55299999999983</v>
      </c>
      <c r="X23">
        <v>745.62733333333335</v>
      </c>
      <c r="Y23">
        <v>1563.6476666666667</v>
      </c>
      <c r="AA23">
        <v>1655.3936666666666</v>
      </c>
      <c r="AB23">
        <v>3326.2973333333339</v>
      </c>
      <c r="AC23">
        <v>7918.3460000000014</v>
      </c>
      <c r="AD23">
        <v>15755.524000000003</v>
      </c>
      <c r="AE23">
        <v>27196.156666666662</v>
      </c>
      <c r="AG23">
        <v>313.04933333333321</v>
      </c>
      <c r="AH23">
        <v>618.35166666666669</v>
      </c>
      <c r="AI23">
        <v>1535.0389999999993</v>
      </c>
      <c r="AJ23">
        <v>3011.6666666666647</v>
      </c>
      <c r="AK23">
        <v>6455.0129999999981</v>
      </c>
      <c r="AM23">
        <v>0.08</v>
      </c>
      <c r="AN23">
        <v>0.16</v>
      </c>
      <c r="AO23">
        <v>0.08</v>
      </c>
      <c r="AP23">
        <v>0.26</v>
      </c>
      <c r="AQ23">
        <v>0.42</v>
      </c>
      <c r="AS23">
        <v>0.08</v>
      </c>
      <c r="AT23">
        <v>0</v>
      </c>
      <c r="AU23">
        <v>0.1</v>
      </c>
      <c r="AV23">
        <v>0.22</v>
      </c>
      <c r="AW23">
        <v>0.22</v>
      </c>
      <c r="AY23">
        <v>0.74</v>
      </c>
      <c r="AZ23">
        <v>0.74</v>
      </c>
      <c r="BA23">
        <v>0.74</v>
      </c>
      <c r="BB23">
        <v>0.74</v>
      </c>
      <c r="BC23">
        <v>0.74</v>
      </c>
    </row>
    <row r="24" spans="3:55" x14ac:dyDescent="0.25">
      <c r="C24">
        <v>1246.8499999999999</v>
      </c>
      <c r="D24">
        <v>2211.88</v>
      </c>
      <c r="E24">
        <v>4988.83</v>
      </c>
      <c r="F24">
        <v>8084.4</v>
      </c>
      <c r="G24">
        <v>13814.54</v>
      </c>
      <c r="I24">
        <v>261.48</v>
      </c>
      <c r="J24">
        <v>504.86</v>
      </c>
      <c r="K24">
        <v>664.58</v>
      </c>
      <c r="L24">
        <v>1940.13</v>
      </c>
      <c r="M24">
        <v>3774.55</v>
      </c>
      <c r="O24">
        <v>349.80466666666661</v>
      </c>
      <c r="P24">
        <v>648.84499999999969</v>
      </c>
      <c r="Q24">
        <v>1527.9929999999993</v>
      </c>
      <c r="R24">
        <v>3639.8366666666661</v>
      </c>
      <c r="S24">
        <v>5328.1276666666681</v>
      </c>
      <c r="U24">
        <v>67.415666666666439</v>
      </c>
      <c r="V24">
        <v>120.3096666666666</v>
      </c>
      <c r="W24">
        <v>408.53233333333361</v>
      </c>
      <c r="X24">
        <v>716.29999999999939</v>
      </c>
      <c r="Y24">
        <v>1335.3689999999999</v>
      </c>
      <c r="AA24">
        <v>1691.3346666666666</v>
      </c>
      <c r="AB24">
        <v>3412.8830000000016</v>
      </c>
      <c r="AC24">
        <v>8088.2829999999985</v>
      </c>
      <c r="AD24">
        <v>16057.00133333333</v>
      </c>
      <c r="AE24">
        <v>27669.079000000005</v>
      </c>
      <c r="AG24">
        <v>311.58033333333316</v>
      </c>
      <c r="AH24">
        <v>635.10033333333331</v>
      </c>
      <c r="AI24">
        <v>1564.0203333333338</v>
      </c>
      <c r="AJ24">
        <v>3324.584666666668</v>
      </c>
      <c r="AK24">
        <v>6339.1269999999986</v>
      </c>
      <c r="AM24">
        <v>0</v>
      </c>
      <c r="AN24">
        <v>0.14000000000000001</v>
      </c>
      <c r="AO24">
        <v>0.18</v>
      </c>
      <c r="AP24">
        <v>0.27</v>
      </c>
      <c r="AQ24">
        <v>0.32</v>
      </c>
      <c r="AS24">
        <v>0.08</v>
      </c>
      <c r="AT24">
        <v>0.06</v>
      </c>
      <c r="AU24">
        <v>0.12</v>
      </c>
      <c r="AV24">
        <v>0.15</v>
      </c>
      <c r="AW24">
        <v>0.24</v>
      </c>
      <c r="AY24">
        <v>0.74</v>
      </c>
      <c r="AZ24">
        <v>0.74</v>
      </c>
      <c r="BA24">
        <v>0.74</v>
      </c>
      <c r="BB24">
        <v>0.73</v>
      </c>
      <c r="BC24">
        <v>0.74</v>
      </c>
    </row>
    <row r="25" spans="3:55" x14ac:dyDescent="0.25">
      <c r="C25">
        <v>1304.43</v>
      </c>
      <c r="D25">
        <v>2237.3000000000002</v>
      </c>
      <c r="E25">
        <v>5118.3900000000003</v>
      </c>
      <c r="F25">
        <v>8166.64</v>
      </c>
      <c r="G25">
        <v>14709.65</v>
      </c>
      <c r="I25">
        <v>252.7</v>
      </c>
      <c r="J25">
        <v>485.7</v>
      </c>
      <c r="K25">
        <v>1051.3399999999999</v>
      </c>
      <c r="L25">
        <v>1667.58</v>
      </c>
      <c r="M25">
        <v>3642.17</v>
      </c>
      <c r="O25">
        <v>361.11766666666676</v>
      </c>
      <c r="P25">
        <v>703.33866666666654</v>
      </c>
      <c r="Q25">
        <v>1561.0359999999998</v>
      </c>
      <c r="R25">
        <v>3731.1409999999996</v>
      </c>
      <c r="S25">
        <v>5353.1116666666649</v>
      </c>
      <c r="U25">
        <v>68.926333333333318</v>
      </c>
      <c r="V25">
        <v>149.02366666666654</v>
      </c>
      <c r="W25">
        <v>315.83433333333329</v>
      </c>
      <c r="X25">
        <v>718.30633333333378</v>
      </c>
      <c r="Y25">
        <v>1300.1126666666667</v>
      </c>
      <c r="AA25">
        <v>1726.8256666666668</v>
      </c>
      <c r="AB25">
        <v>3483.6753333333345</v>
      </c>
      <c r="AC25">
        <v>8301.3733333333294</v>
      </c>
      <c r="AD25">
        <v>16346.761</v>
      </c>
      <c r="AE25">
        <v>27929.902333333339</v>
      </c>
      <c r="AG25">
        <v>323.47899999999998</v>
      </c>
      <c r="AH25">
        <v>605.64100000000008</v>
      </c>
      <c r="AI25">
        <v>1512.0543333333328</v>
      </c>
      <c r="AJ25">
        <v>3127.895666666665</v>
      </c>
      <c r="AK25">
        <v>6236.4033333333327</v>
      </c>
      <c r="AM25">
        <v>0.1</v>
      </c>
      <c r="AN25">
        <v>0.1</v>
      </c>
      <c r="AO25">
        <v>0.12</v>
      </c>
      <c r="AP25">
        <v>0.25</v>
      </c>
      <c r="AQ25">
        <v>0.33</v>
      </c>
      <c r="AS25">
        <v>0.1</v>
      </c>
      <c r="AT25">
        <v>0.14000000000000001</v>
      </c>
      <c r="AU25">
        <v>0.16</v>
      </c>
      <c r="AV25">
        <v>0.14000000000000001</v>
      </c>
      <c r="AW25">
        <v>0.11</v>
      </c>
      <c r="AY25">
        <v>0.74</v>
      </c>
      <c r="AZ25">
        <v>0.74</v>
      </c>
      <c r="BA25">
        <v>0.74</v>
      </c>
      <c r="BB25">
        <v>0.73</v>
      </c>
      <c r="BC25">
        <v>0.73</v>
      </c>
    </row>
    <row r="26" spans="3:55" x14ac:dyDescent="0.25">
      <c r="C26">
        <v>1349.37</v>
      </c>
      <c r="D26">
        <v>2293.2399999999998</v>
      </c>
      <c r="E26">
        <v>5350.39</v>
      </c>
      <c r="F26">
        <v>8372.08</v>
      </c>
      <c r="G26">
        <v>15066.62</v>
      </c>
      <c r="I26">
        <v>229.52</v>
      </c>
      <c r="J26">
        <v>423.1</v>
      </c>
      <c r="K26">
        <v>771.56</v>
      </c>
      <c r="L26">
        <v>1514.08</v>
      </c>
      <c r="M26">
        <v>3980.73</v>
      </c>
      <c r="O26">
        <v>380.65033333333349</v>
      </c>
      <c r="P26">
        <v>703.16199999999981</v>
      </c>
      <c r="Q26">
        <v>1637.0713333333331</v>
      </c>
      <c r="R26">
        <v>3811.7476666666666</v>
      </c>
      <c r="S26">
        <v>5280.0539999999983</v>
      </c>
      <c r="U26">
        <v>63.500666666666874</v>
      </c>
      <c r="V26">
        <v>156.95666666666679</v>
      </c>
      <c r="W26">
        <v>338.66199999999981</v>
      </c>
      <c r="X26">
        <v>657.61666666666713</v>
      </c>
      <c r="Y26">
        <v>1568.0383333333334</v>
      </c>
      <c r="AA26">
        <v>1773.1076666666675</v>
      </c>
      <c r="AB26">
        <v>3571.4086666666681</v>
      </c>
      <c r="AC26">
        <v>8531.108000000002</v>
      </c>
      <c r="AD26">
        <v>16595.555666666667</v>
      </c>
      <c r="AE26">
        <v>28529.940666666669</v>
      </c>
      <c r="AG26">
        <v>318.65866666666665</v>
      </c>
      <c r="AH26">
        <v>622.73466666666673</v>
      </c>
      <c r="AI26">
        <v>1577.0233333333338</v>
      </c>
      <c r="AJ26">
        <v>3128.132666666666</v>
      </c>
      <c r="AK26">
        <v>6340.6516666666694</v>
      </c>
      <c r="AM26">
        <v>0.12</v>
      </c>
      <c r="AN26">
        <v>0.14000000000000001</v>
      </c>
      <c r="AO26">
        <v>0.1</v>
      </c>
      <c r="AP26">
        <v>0.27</v>
      </c>
      <c r="AQ26">
        <v>0.4</v>
      </c>
      <c r="AS26">
        <v>0.12</v>
      </c>
      <c r="AT26">
        <v>0.16</v>
      </c>
      <c r="AU26">
        <v>0.04</v>
      </c>
      <c r="AV26">
        <v>0.16</v>
      </c>
      <c r="AW26">
        <v>0.21</v>
      </c>
      <c r="AY26">
        <v>0.74</v>
      </c>
      <c r="AZ26">
        <v>0.74</v>
      </c>
      <c r="BA26">
        <v>0.74</v>
      </c>
      <c r="BB26">
        <v>0.73</v>
      </c>
      <c r="BC26">
        <v>0.74</v>
      </c>
    </row>
    <row r="27" spans="3:55" x14ac:dyDescent="0.25">
      <c r="C27">
        <v>1317.55</v>
      </c>
      <c r="D27">
        <v>2260.35</v>
      </c>
      <c r="E27">
        <v>5655.19</v>
      </c>
      <c r="F27">
        <v>8619.43</v>
      </c>
      <c r="G27">
        <v>14958.61</v>
      </c>
      <c r="I27">
        <v>244.48</v>
      </c>
      <c r="J27">
        <v>429.47</v>
      </c>
      <c r="K27">
        <v>802.88</v>
      </c>
      <c r="L27">
        <v>1690.73</v>
      </c>
      <c r="M27">
        <v>4116.99</v>
      </c>
      <c r="O27">
        <v>383.55100000000056</v>
      </c>
      <c r="P27">
        <v>742.5273333333331</v>
      </c>
      <c r="Q27">
        <v>1694.724666666667</v>
      </c>
      <c r="R27">
        <v>3901.7263333333353</v>
      </c>
      <c r="S27">
        <v>5376.6850000000004</v>
      </c>
      <c r="U27">
        <v>72.716666666665546</v>
      </c>
      <c r="V27">
        <v>134.96599999999978</v>
      </c>
      <c r="W27">
        <v>317.05666666666724</v>
      </c>
      <c r="X27">
        <v>639.86333333333369</v>
      </c>
      <c r="Y27">
        <v>1537.3623333333335</v>
      </c>
      <c r="AA27">
        <v>1820.2323333333331</v>
      </c>
      <c r="AB27">
        <v>3645.4286666666671</v>
      </c>
      <c r="AC27">
        <v>8699.6419999999998</v>
      </c>
      <c r="AD27">
        <v>16778.307000000001</v>
      </c>
      <c r="AE27">
        <v>28767.326333333342</v>
      </c>
      <c r="AG27">
        <v>319.84533333333349</v>
      </c>
      <c r="AH27">
        <v>619.39199999999971</v>
      </c>
      <c r="AI27">
        <v>1566.1879999999992</v>
      </c>
      <c r="AJ27">
        <v>3246.8673333333322</v>
      </c>
      <c r="AK27">
        <v>6128.1843333333354</v>
      </c>
      <c r="AM27">
        <v>0.12</v>
      </c>
      <c r="AN27">
        <v>0.14000000000000001</v>
      </c>
      <c r="AO27">
        <v>0.16</v>
      </c>
      <c r="AP27">
        <v>0.31</v>
      </c>
      <c r="AQ27">
        <v>0.34</v>
      </c>
      <c r="AS27">
        <v>0.04</v>
      </c>
      <c r="AT27">
        <v>0</v>
      </c>
      <c r="AU27">
        <v>0.14000000000000001</v>
      </c>
      <c r="AV27">
        <v>0.12</v>
      </c>
      <c r="AW27">
        <v>0.14000000000000001</v>
      </c>
      <c r="AY27">
        <v>0.74</v>
      </c>
      <c r="AZ27">
        <v>0.74</v>
      </c>
      <c r="BA27">
        <v>0.74</v>
      </c>
      <c r="BB27">
        <v>0.73</v>
      </c>
      <c r="BC27">
        <v>0.74</v>
      </c>
    </row>
    <row r="28" spans="3:55" x14ac:dyDescent="0.25">
      <c r="C28">
        <v>1349.24</v>
      </c>
      <c r="D28">
        <v>2306.94</v>
      </c>
      <c r="E28">
        <v>5750.36</v>
      </c>
      <c r="F28">
        <v>8881.81</v>
      </c>
      <c r="G28">
        <v>15390.3</v>
      </c>
      <c r="I28">
        <v>249.61</v>
      </c>
      <c r="J28">
        <v>473.71</v>
      </c>
      <c r="K28">
        <v>693.67</v>
      </c>
      <c r="L28">
        <v>1724.56</v>
      </c>
      <c r="M28">
        <v>4111.3500000000004</v>
      </c>
      <c r="O28">
        <v>383.57233333333301</v>
      </c>
      <c r="P28">
        <v>756.30999999999938</v>
      </c>
      <c r="Q28">
        <v>1757.3490000000006</v>
      </c>
      <c r="R28">
        <v>3938.3606666666665</v>
      </c>
      <c r="S28">
        <v>5391.7196666666669</v>
      </c>
      <c r="U28">
        <v>65.817333333333224</v>
      </c>
      <c r="V28">
        <v>142.99933333333328</v>
      </c>
      <c r="W28">
        <v>356.94033333333289</v>
      </c>
      <c r="X28">
        <v>700.01633333333302</v>
      </c>
      <c r="Y28">
        <v>1536.2</v>
      </c>
      <c r="AA28">
        <v>1839.1216666666667</v>
      </c>
      <c r="AB28">
        <v>3728.932666666668</v>
      </c>
      <c r="AC28">
        <v>8856.6583333333328</v>
      </c>
      <c r="AD28">
        <v>17116.733333333326</v>
      </c>
      <c r="AE28">
        <v>29002.550333333333</v>
      </c>
      <c r="AG28">
        <v>323.60799999999995</v>
      </c>
      <c r="AH28">
        <v>625.22333333333336</v>
      </c>
      <c r="AI28">
        <v>1504.3903333333335</v>
      </c>
      <c r="AJ28">
        <v>3007.4929999999999</v>
      </c>
      <c r="AK28">
        <v>6308.6806666666653</v>
      </c>
      <c r="AM28">
        <v>0.1</v>
      </c>
      <c r="AN28">
        <v>0.14000000000000001</v>
      </c>
      <c r="AO28">
        <v>0.12</v>
      </c>
      <c r="AP28">
        <v>0.25</v>
      </c>
      <c r="AQ28">
        <v>0.32</v>
      </c>
      <c r="AS28">
        <v>0.12</v>
      </c>
      <c r="AT28">
        <v>0</v>
      </c>
      <c r="AU28">
        <v>0.12</v>
      </c>
      <c r="AV28">
        <v>0.08</v>
      </c>
      <c r="AW28">
        <v>0.22</v>
      </c>
      <c r="AY28">
        <v>0.74</v>
      </c>
      <c r="AZ28">
        <v>0.74</v>
      </c>
      <c r="BA28">
        <v>0.74</v>
      </c>
      <c r="BB28">
        <v>0.73</v>
      </c>
      <c r="BC28">
        <v>0.74</v>
      </c>
    </row>
    <row r="29" spans="3:55" x14ac:dyDescent="0.25">
      <c r="C29">
        <v>1326.92</v>
      </c>
      <c r="D29">
        <v>2439.1799999999998</v>
      </c>
      <c r="E29">
        <v>5929.6</v>
      </c>
      <c r="F29">
        <v>9245.4699999999993</v>
      </c>
      <c r="G29">
        <v>16332.58</v>
      </c>
      <c r="I29">
        <v>245.46</v>
      </c>
      <c r="J29">
        <v>467.18</v>
      </c>
      <c r="K29">
        <v>900.26</v>
      </c>
      <c r="L29">
        <v>1760.32</v>
      </c>
      <c r="M29">
        <v>3477.54</v>
      </c>
      <c r="O29">
        <v>376.17633333333356</v>
      </c>
      <c r="P29">
        <v>755.71966666666628</v>
      </c>
      <c r="Q29">
        <v>1713.242999999999</v>
      </c>
      <c r="R29">
        <v>3916.0653333333335</v>
      </c>
      <c r="S29">
        <v>5542.4220000000023</v>
      </c>
      <c r="U29">
        <v>76.852666666666778</v>
      </c>
      <c r="V29">
        <v>129.34433333333277</v>
      </c>
      <c r="W29">
        <v>357.03133333333398</v>
      </c>
      <c r="X29">
        <v>696.89733333333368</v>
      </c>
      <c r="Y29">
        <v>1604.8876666666665</v>
      </c>
      <c r="AA29">
        <v>1867.5903333333342</v>
      </c>
      <c r="AB29">
        <v>3786.4003333333321</v>
      </c>
      <c r="AC29">
        <v>8998.0070000000014</v>
      </c>
      <c r="AD29">
        <v>17497.271333333323</v>
      </c>
      <c r="AE29">
        <v>29622.803333333341</v>
      </c>
      <c r="AG29">
        <v>314.90400000000011</v>
      </c>
      <c r="AH29">
        <v>590.1110000000001</v>
      </c>
      <c r="AI29">
        <v>1560.5673333333339</v>
      </c>
      <c r="AJ29">
        <v>3070.1560000000009</v>
      </c>
      <c r="AK29">
        <v>6278.2356666666656</v>
      </c>
      <c r="AM29">
        <v>0.12</v>
      </c>
      <c r="AN29">
        <v>0.14000000000000001</v>
      </c>
      <c r="AO29">
        <v>0.16</v>
      </c>
      <c r="AP29">
        <v>0.25</v>
      </c>
      <c r="AQ29">
        <v>0.4</v>
      </c>
      <c r="AS29">
        <v>0.08</v>
      </c>
      <c r="AT29">
        <v>0</v>
      </c>
      <c r="AU29">
        <v>0.12</v>
      </c>
      <c r="AV29">
        <v>0.12</v>
      </c>
      <c r="AW29">
        <v>0.18</v>
      </c>
      <c r="AY29">
        <v>0.74</v>
      </c>
      <c r="AZ29">
        <v>0.74</v>
      </c>
      <c r="BA29">
        <v>0.74</v>
      </c>
      <c r="BB29">
        <v>0.73</v>
      </c>
      <c r="BC29">
        <v>0.74</v>
      </c>
    </row>
    <row r="30" spans="3:55" x14ac:dyDescent="0.25">
      <c r="C30">
        <v>1405.28</v>
      </c>
      <c r="D30">
        <v>2402.37</v>
      </c>
      <c r="E30">
        <v>6056.84</v>
      </c>
      <c r="F30">
        <v>9291.51</v>
      </c>
      <c r="G30">
        <v>16874.259999999998</v>
      </c>
      <c r="I30">
        <v>259.72000000000003</v>
      </c>
      <c r="J30">
        <v>393.19</v>
      </c>
      <c r="K30">
        <v>753.3</v>
      </c>
      <c r="L30">
        <v>1895</v>
      </c>
      <c r="M30">
        <v>3769.1</v>
      </c>
      <c r="O30">
        <v>387.53733333333292</v>
      </c>
      <c r="P30">
        <v>783.67933333333292</v>
      </c>
      <c r="Q30">
        <v>1822.698333333333</v>
      </c>
      <c r="R30">
        <v>4048.7399999999989</v>
      </c>
      <c r="S30">
        <v>5468.5690000000004</v>
      </c>
      <c r="U30">
        <v>72.002999999999375</v>
      </c>
      <c r="V30">
        <v>142.62966666666659</v>
      </c>
      <c r="W30">
        <v>375.2733333333332</v>
      </c>
      <c r="X30">
        <v>673.50866666666639</v>
      </c>
      <c r="Y30">
        <v>1302.5116666666665</v>
      </c>
      <c r="AA30">
        <v>1902.8993333333328</v>
      </c>
      <c r="AB30">
        <v>3849.7093333333328</v>
      </c>
      <c r="AC30">
        <v>9189.3083333333361</v>
      </c>
      <c r="AD30">
        <v>17848.358000000004</v>
      </c>
      <c r="AE30">
        <v>30001.019000000008</v>
      </c>
      <c r="AG30">
        <v>329.94366666666667</v>
      </c>
      <c r="AH30">
        <v>617.63566666666657</v>
      </c>
      <c r="AI30">
        <v>1553.9339999999997</v>
      </c>
      <c r="AJ30">
        <v>3191.9920000000002</v>
      </c>
      <c r="AK30">
        <v>6269.4670000000015</v>
      </c>
      <c r="AM30">
        <v>0.14000000000000001</v>
      </c>
      <c r="AN30">
        <v>0.14000000000000001</v>
      </c>
      <c r="AO30">
        <v>0.16</v>
      </c>
      <c r="AP30">
        <v>0.23</v>
      </c>
      <c r="AQ30">
        <v>0.36</v>
      </c>
      <c r="AS30">
        <v>0.14000000000000001</v>
      </c>
      <c r="AT30">
        <v>0.12</v>
      </c>
      <c r="AU30">
        <v>0.06</v>
      </c>
      <c r="AV30">
        <v>0.12</v>
      </c>
      <c r="AW30">
        <v>0.18</v>
      </c>
      <c r="AY30">
        <v>0.74</v>
      </c>
      <c r="AZ30">
        <v>0.74</v>
      </c>
      <c r="BA30">
        <v>0.74</v>
      </c>
      <c r="BB30">
        <v>0.73</v>
      </c>
      <c r="BC30">
        <v>0.74</v>
      </c>
    </row>
    <row r="31" spans="3:55" x14ac:dyDescent="0.25">
      <c r="C31">
        <v>1413.13</v>
      </c>
      <c r="D31">
        <v>2344.2800000000002</v>
      </c>
      <c r="E31">
        <v>6164.04</v>
      </c>
      <c r="F31">
        <v>9404.76</v>
      </c>
      <c r="G31">
        <v>16865.990000000002</v>
      </c>
      <c r="I31">
        <v>267.87</v>
      </c>
      <c r="J31">
        <v>365.33</v>
      </c>
      <c r="K31">
        <v>986.16</v>
      </c>
      <c r="L31">
        <v>1880.93</v>
      </c>
      <c r="M31">
        <v>4281.2700000000004</v>
      </c>
      <c r="O31">
        <v>391.89566666666673</v>
      </c>
      <c r="P31">
        <v>781.23099999999931</v>
      </c>
      <c r="Q31">
        <v>1836.5143333333335</v>
      </c>
      <c r="R31">
        <v>4166.2816666666677</v>
      </c>
      <c r="S31">
        <v>5680.273666666666</v>
      </c>
      <c r="U31">
        <v>76.14033333333289</v>
      </c>
      <c r="V31">
        <v>131.44233333333329</v>
      </c>
      <c r="W31">
        <v>358.74066666666653</v>
      </c>
      <c r="X31">
        <v>700.32966666666675</v>
      </c>
      <c r="Y31">
        <v>1374.351333333334</v>
      </c>
      <c r="AA31">
        <v>1957.9809999999995</v>
      </c>
      <c r="AB31">
        <v>3905.1436666666659</v>
      </c>
      <c r="AC31">
        <v>9337.1489999999994</v>
      </c>
      <c r="AD31">
        <v>18207.986333333334</v>
      </c>
      <c r="AE31">
        <v>30375.429666666663</v>
      </c>
      <c r="AG31">
        <v>327.64499999999992</v>
      </c>
      <c r="AH31">
        <v>624.80899999999997</v>
      </c>
      <c r="AI31">
        <v>1590.5120000000004</v>
      </c>
      <c r="AJ31">
        <v>3169.851000000001</v>
      </c>
      <c r="AK31">
        <v>6267.8446666666632</v>
      </c>
      <c r="AM31">
        <v>0.1</v>
      </c>
      <c r="AN31">
        <v>0.14000000000000001</v>
      </c>
      <c r="AO31">
        <v>0.18</v>
      </c>
      <c r="AP31">
        <v>0.23</v>
      </c>
      <c r="AQ31">
        <v>0.35</v>
      </c>
      <c r="AS31">
        <v>0.12</v>
      </c>
      <c r="AT31">
        <v>0.12</v>
      </c>
      <c r="AU31">
        <v>0.14000000000000001</v>
      </c>
      <c r="AV31">
        <v>0.14000000000000001</v>
      </c>
      <c r="AW31">
        <v>0.23</v>
      </c>
      <c r="AY31">
        <v>0.74</v>
      </c>
      <c r="AZ31">
        <v>0.74</v>
      </c>
      <c r="BA31">
        <v>0.74</v>
      </c>
      <c r="BB31">
        <v>0.73</v>
      </c>
      <c r="BC31">
        <v>0.73</v>
      </c>
    </row>
    <row r="32" spans="3:55" x14ac:dyDescent="0.25">
      <c r="C32">
        <v>1487.25</v>
      </c>
      <c r="D32">
        <v>2317.5700000000002</v>
      </c>
      <c r="E32">
        <v>6238.79</v>
      </c>
      <c r="F32">
        <v>9519.0400000000009</v>
      </c>
      <c r="G32">
        <v>17172.400000000001</v>
      </c>
      <c r="I32">
        <v>258.82</v>
      </c>
      <c r="J32">
        <v>426.43</v>
      </c>
      <c r="K32">
        <v>765.31</v>
      </c>
      <c r="L32">
        <v>2039.88</v>
      </c>
      <c r="M32">
        <v>3112.23</v>
      </c>
      <c r="O32">
        <v>415.70300000000037</v>
      </c>
      <c r="P32">
        <v>793.49533333333295</v>
      </c>
      <c r="Q32">
        <v>1836.2073333333328</v>
      </c>
      <c r="R32">
        <v>4310.5136666666676</v>
      </c>
      <c r="S32">
        <v>5301.9693333333335</v>
      </c>
      <c r="U32">
        <v>66.641999999999825</v>
      </c>
      <c r="V32">
        <v>133.55700000000047</v>
      </c>
      <c r="W32">
        <v>353.3983333333336</v>
      </c>
      <c r="X32">
        <v>735.05866666666668</v>
      </c>
      <c r="Y32">
        <v>1313.7730000000004</v>
      </c>
      <c r="AA32">
        <v>1995.8509999999997</v>
      </c>
      <c r="AB32">
        <v>3959.4266666666681</v>
      </c>
      <c r="AC32">
        <v>9438.348</v>
      </c>
      <c r="AD32">
        <v>18516.90766666667</v>
      </c>
      <c r="AE32">
        <v>30562.080666666665</v>
      </c>
      <c r="AG32">
        <v>317.27199999999999</v>
      </c>
      <c r="AH32">
        <v>630.08699999999999</v>
      </c>
      <c r="AI32">
        <v>1411.3436666666666</v>
      </c>
      <c r="AJ32">
        <v>3126.8913333333312</v>
      </c>
      <c r="AK32">
        <v>6223.961666666667</v>
      </c>
      <c r="AM32">
        <v>0.06</v>
      </c>
      <c r="AN32">
        <v>0.14000000000000001</v>
      </c>
      <c r="AO32">
        <v>0.18</v>
      </c>
      <c r="AP32">
        <v>0.27</v>
      </c>
      <c r="AQ32">
        <v>0.35</v>
      </c>
      <c r="AS32">
        <v>0.12</v>
      </c>
      <c r="AT32">
        <v>0</v>
      </c>
      <c r="AU32">
        <v>0</v>
      </c>
      <c r="AV32">
        <v>0.16</v>
      </c>
      <c r="AW32">
        <v>0.24</v>
      </c>
      <c r="AY32">
        <v>0.74</v>
      </c>
      <c r="AZ32">
        <v>0.74</v>
      </c>
      <c r="BA32">
        <v>0.74</v>
      </c>
      <c r="BB32">
        <v>0.73</v>
      </c>
      <c r="BC32">
        <v>0.73</v>
      </c>
    </row>
    <row r="33" spans="3:55" x14ac:dyDescent="0.25">
      <c r="C33">
        <v>1482.69</v>
      </c>
      <c r="D33">
        <v>2347.5300000000002</v>
      </c>
      <c r="E33">
        <v>6238.29</v>
      </c>
      <c r="F33">
        <v>9674.34</v>
      </c>
      <c r="G33">
        <v>17666.61</v>
      </c>
      <c r="I33">
        <v>237.66</v>
      </c>
      <c r="J33">
        <v>394.42</v>
      </c>
      <c r="K33">
        <v>881.54</v>
      </c>
      <c r="L33">
        <v>1623.16</v>
      </c>
      <c r="M33">
        <v>3651.05</v>
      </c>
      <c r="O33">
        <v>409.81533333333334</v>
      </c>
      <c r="P33">
        <v>845.57833333333281</v>
      </c>
      <c r="Q33">
        <v>1773.2320000000002</v>
      </c>
      <c r="R33">
        <v>4316.7843333333321</v>
      </c>
      <c r="S33">
        <v>5546.572666666666</v>
      </c>
      <c r="U33">
        <v>69.215000000000288</v>
      </c>
      <c r="V33">
        <v>144.40433333333348</v>
      </c>
      <c r="W33">
        <v>371.6933333333327</v>
      </c>
      <c r="X33">
        <v>572.72399999999982</v>
      </c>
      <c r="Y33">
        <v>1330.1760000000002</v>
      </c>
      <c r="AA33">
        <v>2039.8773333333331</v>
      </c>
      <c r="AB33">
        <v>4040.8269999999993</v>
      </c>
      <c r="AC33">
        <v>9578.86</v>
      </c>
      <c r="AD33">
        <v>18721.273666666668</v>
      </c>
      <c r="AE33">
        <v>30848.870666666669</v>
      </c>
      <c r="AG33">
        <v>329.01300000000015</v>
      </c>
      <c r="AH33">
        <v>630.79166666666674</v>
      </c>
      <c r="AI33">
        <v>1527.644</v>
      </c>
      <c r="AJ33">
        <v>3046.4680000000021</v>
      </c>
      <c r="AK33">
        <v>6194.6093333333338</v>
      </c>
      <c r="AM33">
        <v>0.06</v>
      </c>
      <c r="AN33">
        <v>0.14000000000000001</v>
      </c>
      <c r="AO33">
        <v>0.18</v>
      </c>
      <c r="AP33">
        <v>0.27</v>
      </c>
      <c r="AQ33">
        <v>0.38</v>
      </c>
      <c r="AS33">
        <v>0</v>
      </c>
      <c r="AT33">
        <v>0</v>
      </c>
      <c r="AU33">
        <v>0.12</v>
      </c>
      <c r="AV33">
        <v>0.12</v>
      </c>
      <c r="AW33">
        <v>0.21</v>
      </c>
      <c r="AY33">
        <v>0.74</v>
      </c>
      <c r="AZ33">
        <v>0.74</v>
      </c>
      <c r="BA33">
        <v>0.74</v>
      </c>
      <c r="BB33">
        <v>0.73</v>
      </c>
      <c r="BC33">
        <v>0.74</v>
      </c>
    </row>
    <row r="34" spans="3:55" x14ac:dyDescent="0.25">
      <c r="C34">
        <v>1555.7</v>
      </c>
      <c r="D34">
        <v>2377.16</v>
      </c>
      <c r="E34">
        <v>6404.02</v>
      </c>
      <c r="F34">
        <v>9975.6299999999992</v>
      </c>
      <c r="G34">
        <v>17187.62</v>
      </c>
      <c r="I34">
        <v>240.41</v>
      </c>
      <c r="J34">
        <v>400.59</v>
      </c>
      <c r="K34">
        <v>771.69</v>
      </c>
      <c r="L34">
        <v>1525.49</v>
      </c>
      <c r="M34">
        <v>4173.03</v>
      </c>
      <c r="O34">
        <v>422.22233333333361</v>
      </c>
      <c r="P34">
        <v>845.06866666666576</v>
      </c>
      <c r="Q34">
        <v>1767.1736666666666</v>
      </c>
      <c r="R34">
        <v>4262.7473333333337</v>
      </c>
      <c r="S34">
        <v>5512.9126666666662</v>
      </c>
      <c r="U34">
        <v>77.90700000000011</v>
      </c>
      <c r="V34">
        <v>113.49633333333389</v>
      </c>
      <c r="W34">
        <v>384.45900000000046</v>
      </c>
      <c r="X34">
        <v>659.41566666666711</v>
      </c>
      <c r="Y34">
        <v>1460.5713333333335</v>
      </c>
      <c r="AA34">
        <v>2074.0103333333323</v>
      </c>
      <c r="AB34">
        <v>4088.2253333333333</v>
      </c>
      <c r="AC34">
        <v>9704.5923333333321</v>
      </c>
      <c r="AD34">
        <v>18925.044000000005</v>
      </c>
      <c r="AE34">
        <v>31363.186666666668</v>
      </c>
      <c r="AG34">
        <v>329.10233333333332</v>
      </c>
      <c r="AH34">
        <v>611.44900000000007</v>
      </c>
      <c r="AI34">
        <v>1533.1989999999998</v>
      </c>
      <c r="AJ34">
        <v>2994.554333333333</v>
      </c>
      <c r="AK34">
        <v>6353.0453333333344</v>
      </c>
      <c r="AM34">
        <v>0.12</v>
      </c>
      <c r="AN34">
        <v>0.14000000000000001</v>
      </c>
      <c r="AO34">
        <v>0.16</v>
      </c>
      <c r="AP34">
        <v>0.31</v>
      </c>
      <c r="AQ34">
        <v>0.36</v>
      </c>
      <c r="AS34">
        <v>0.08</v>
      </c>
      <c r="AT34">
        <v>0</v>
      </c>
      <c r="AU34">
        <v>0.14000000000000001</v>
      </c>
      <c r="AV34">
        <v>0.16</v>
      </c>
      <c r="AW34">
        <v>0.24</v>
      </c>
      <c r="AY34">
        <v>0.74</v>
      </c>
      <c r="AZ34">
        <v>0.74</v>
      </c>
      <c r="BA34">
        <v>0.74</v>
      </c>
      <c r="BB34">
        <v>0.73</v>
      </c>
      <c r="BC34">
        <v>0.74</v>
      </c>
    </row>
    <row r="35" spans="3:55" x14ac:dyDescent="0.25">
      <c r="C35">
        <v>1550.39</v>
      </c>
      <c r="D35">
        <v>2482.27</v>
      </c>
      <c r="E35">
        <v>6345.59</v>
      </c>
      <c r="F35">
        <v>9885.85</v>
      </c>
      <c r="G35">
        <v>17241.91</v>
      </c>
      <c r="I35">
        <v>256.33</v>
      </c>
      <c r="J35">
        <v>413.63</v>
      </c>
      <c r="K35">
        <v>607.03</v>
      </c>
      <c r="L35">
        <v>1816.86</v>
      </c>
      <c r="M35">
        <v>2796.01</v>
      </c>
      <c r="O35">
        <v>420.27933333333357</v>
      </c>
      <c r="P35">
        <v>849.25600000000009</v>
      </c>
      <c r="Q35">
        <v>1739.8000000000009</v>
      </c>
      <c r="R35">
        <v>4442.3846666666659</v>
      </c>
      <c r="S35">
        <v>5730.0693333333347</v>
      </c>
      <c r="U35">
        <v>68.661666666666861</v>
      </c>
      <c r="V35">
        <v>113.41733333333352</v>
      </c>
      <c r="W35">
        <v>321.28499999999985</v>
      </c>
      <c r="X35">
        <v>605.50333333333367</v>
      </c>
      <c r="Y35">
        <v>1413.7839999999994</v>
      </c>
      <c r="AA35">
        <v>2099.0620000000008</v>
      </c>
      <c r="AB35">
        <v>4137.0039999999981</v>
      </c>
      <c r="AC35">
        <v>9808.5906666666651</v>
      </c>
      <c r="AD35">
        <v>19190.358666666671</v>
      </c>
      <c r="AE35">
        <v>31624.635333333335</v>
      </c>
      <c r="AG35">
        <v>319.90499999999997</v>
      </c>
      <c r="AH35">
        <v>601.26266666666652</v>
      </c>
      <c r="AI35">
        <v>1517.7376666666667</v>
      </c>
      <c r="AJ35">
        <v>3069.154666666665</v>
      </c>
      <c r="AK35">
        <v>6295.3206666666638</v>
      </c>
      <c r="AM35">
        <v>0.1</v>
      </c>
      <c r="AN35">
        <v>0.12</v>
      </c>
      <c r="AO35">
        <v>0.2</v>
      </c>
      <c r="AP35">
        <v>0.28999999999999998</v>
      </c>
      <c r="AQ35">
        <v>0.39</v>
      </c>
      <c r="AS35">
        <v>0.12</v>
      </c>
      <c r="AT35">
        <v>0.08</v>
      </c>
      <c r="AU35">
        <v>0.1</v>
      </c>
      <c r="AV35">
        <v>0.12</v>
      </c>
      <c r="AW35">
        <v>0.21</v>
      </c>
      <c r="AY35">
        <v>0.74</v>
      </c>
      <c r="AZ35">
        <v>0.74</v>
      </c>
      <c r="BA35">
        <v>0.74</v>
      </c>
      <c r="BB35">
        <v>0.73</v>
      </c>
      <c r="BC35">
        <v>0.73</v>
      </c>
    </row>
    <row r="36" spans="3:55" x14ac:dyDescent="0.25">
      <c r="C36">
        <v>1516.94</v>
      </c>
      <c r="D36">
        <v>2565.9899999999998</v>
      </c>
      <c r="E36">
        <v>6486.81</v>
      </c>
      <c r="F36">
        <v>9747.34</v>
      </c>
      <c r="G36">
        <v>17654.36</v>
      </c>
      <c r="I36">
        <v>245.39</v>
      </c>
      <c r="J36">
        <v>411.6</v>
      </c>
      <c r="K36">
        <v>831.16</v>
      </c>
      <c r="L36">
        <v>1872.71</v>
      </c>
      <c r="M36">
        <v>3702.71</v>
      </c>
      <c r="O36">
        <v>436.08733333333345</v>
      </c>
      <c r="P36">
        <v>862.8829999999997</v>
      </c>
      <c r="Q36">
        <v>1854.7106666666652</v>
      </c>
      <c r="R36">
        <v>4539.9890000000014</v>
      </c>
      <c r="S36">
        <v>5768.8683333333383</v>
      </c>
      <c r="U36">
        <v>68.587999999999738</v>
      </c>
      <c r="V36">
        <v>145.71766666666628</v>
      </c>
      <c r="W36">
        <v>347.70599999999996</v>
      </c>
      <c r="X36">
        <v>627.83699999999988</v>
      </c>
      <c r="Y36">
        <v>1308.0296666666675</v>
      </c>
      <c r="AA36">
        <v>2132.5013333333336</v>
      </c>
      <c r="AB36">
        <v>4211.849666666667</v>
      </c>
      <c r="AC36">
        <v>9992.0746666666637</v>
      </c>
      <c r="AD36">
        <v>19535.885000000006</v>
      </c>
      <c r="AE36">
        <v>31782.197</v>
      </c>
      <c r="AG36">
        <v>314.75733333333335</v>
      </c>
      <c r="AH36">
        <v>632.4083333333333</v>
      </c>
      <c r="AI36">
        <v>1557.6839999999993</v>
      </c>
      <c r="AJ36">
        <v>3047.2263333333331</v>
      </c>
      <c r="AK36">
        <v>6168.484333333332</v>
      </c>
      <c r="AM36">
        <v>0.06</v>
      </c>
      <c r="AN36">
        <v>0.12</v>
      </c>
      <c r="AO36">
        <v>0.18</v>
      </c>
      <c r="AP36">
        <v>0.28999999999999998</v>
      </c>
      <c r="AQ36">
        <v>0.38</v>
      </c>
      <c r="AS36">
        <v>0.06</v>
      </c>
      <c r="AT36">
        <v>0</v>
      </c>
      <c r="AU36">
        <v>0.14000000000000001</v>
      </c>
      <c r="AV36">
        <v>0.16</v>
      </c>
      <c r="AW36">
        <v>0.17</v>
      </c>
      <c r="AY36">
        <v>0.74</v>
      </c>
      <c r="AZ36">
        <v>0.74</v>
      </c>
      <c r="BA36">
        <v>0.74</v>
      </c>
      <c r="BB36">
        <v>0.73</v>
      </c>
      <c r="BC36">
        <v>0.74</v>
      </c>
    </row>
    <row r="37" spans="3:55" x14ac:dyDescent="0.25">
      <c r="C37">
        <v>1512.7</v>
      </c>
      <c r="D37">
        <v>2565.11</v>
      </c>
      <c r="E37">
        <v>6744.37</v>
      </c>
      <c r="F37">
        <v>9847.8700000000008</v>
      </c>
      <c r="G37">
        <v>17318.02</v>
      </c>
      <c r="I37">
        <v>245.6</v>
      </c>
      <c r="J37">
        <v>304.83999999999997</v>
      </c>
      <c r="K37">
        <v>803.42</v>
      </c>
      <c r="L37">
        <v>1520.29</v>
      </c>
      <c r="M37">
        <v>3535.7</v>
      </c>
      <c r="O37">
        <v>441.95800000000003</v>
      </c>
      <c r="P37">
        <v>888.59466666666617</v>
      </c>
      <c r="Q37">
        <v>1919.4243333333329</v>
      </c>
      <c r="R37">
        <v>4633.7153333333326</v>
      </c>
      <c r="S37">
        <v>5613.2716666666684</v>
      </c>
      <c r="U37">
        <v>62.192666666666995</v>
      </c>
      <c r="V37">
        <v>146.71366666666631</v>
      </c>
      <c r="W37">
        <v>356.9210000000005</v>
      </c>
      <c r="X37">
        <v>717.42366666666624</v>
      </c>
      <c r="Y37">
        <v>1397.2546666666674</v>
      </c>
      <c r="AA37">
        <v>2162.1239999999998</v>
      </c>
      <c r="AB37">
        <v>4288.7120000000004</v>
      </c>
      <c r="AC37">
        <v>10187.933666666671</v>
      </c>
      <c r="AD37">
        <v>19826.210666666666</v>
      </c>
      <c r="AE37">
        <v>32198.527000000013</v>
      </c>
      <c r="AG37">
        <v>313.97733333333338</v>
      </c>
      <c r="AH37">
        <v>603.02566666666667</v>
      </c>
      <c r="AI37">
        <v>1526.4576666666667</v>
      </c>
      <c r="AJ37">
        <v>3105.8343333333323</v>
      </c>
      <c r="AK37">
        <v>6252.1386666666685</v>
      </c>
      <c r="AM37">
        <v>0.1</v>
      </c>
      <c r="AN37">
        <v>0.12</v>
      </c>
      <c r="AO37">
        <v>0.16</v>
      </c>
      <c r="AP37">
        <v>0.31</v>
      </c>
      <c r="AQ37">
        <v>0.4</v>
      </c>
      <c r="AS37">
        <v>0.06</v>
      </c>
      <c r="AT37">
        <v>0</v>
      </c>
      <c r="AU37">
        <v>0.1</v>
      </c>
      <c r="AV37">
        <v>0.14000000000000001</v>
      </c>
      <c r="AW37">
        <v>0.18</v>
      </c>
      <c r="AY37">
        <v>0.74</v>
      </c>
      <c r="AZ37">
        <v>0.74</v>
      </c>
      <c r="BA37">
        <v>0.74</v>
      </c>
      <c r="BB37">
        <v>0.73</v>
      </c>
      <c r="BC37">
        <v>0.74</v>
      </c>
    </row>
    <row r="38" spans="3:55" x14ac:dyDescent="0.25">
      <c r="C38">
        <v>1574.22</v>
      </c>
      <c r="D38">
        <v>2655.64</v>
      </c>
      <c r="E38">
        <v>6724.38</v>
      </c>
      <c r="F38">
        <v>9758.08</v>
      </c>
      <c r="G38">
        <v>16527.439999999999</v>
      </c>
      <c r="I38">
        <v>250.18</v>
      </c>
      <c r="J38">
        <v>335.05</v>
      </c>
      <c r="K38">
        <v>856.13</v>
      </c>
      <c r="L38">
        <v>1861.53</v>
      </c>
      <c r="M38">
        <v>3691.6</v>
      </c>
      <c r="O38">
        <v>452.07999999999964</v>
      </c>
      <c r="P38">
        <v>868.79533333333325</v>
      </c>
      <c r="Q38">
        <v>1934.7613333333329</v>
      </c>
      <c r="R38">
        <v>4457.7510000000002</v>
      </c>
      <c r="S38">
        <v>5702.761666666669</v>
      </c>
      <c r="U38">
        <v>68.669333333333711</v>
      </c>
      <c r="V38">
        <v>123.49533333333434</v>
      </c>
      <c r="W38">
        <v>351.09100000000029</v>
      </c>
      <c r="X38">
        <v>684.73766666666631</v>
      </c>
      <c r="Y38">
        <v>1465.1533333333336</v>
      </c>
      <c r="AA38">
        <v>2205.1613333333335</v>
      </c>
      <c r="AB38">
        <v>4321.3946666666689</v>
      </c>
      <c r="AC38">
        <v>10326.075333333334</v>
      </c>
      <c r="AD38">
        <v>19840.801000000007</v>
      </c>
      <c r="AE38">
        <v>32302.016333333322</v>
      </c>
      <c r="AG38">
        <v>316.6733333333334</v>
      </c>
      <c r="AH38">
        <v>611.24866666666651</v>
      </c>
      <c r="AI38">
        <v>1526.4456666666667</v>
      </c>
      <c r="AJ38">
        <v>3183.4816666666657</v>
      </c>
      <c r="AK38">
        <v>6239.9059999999972</v>
      </c>
      <c r="AM38">
        <v>0.06</v>
      </c>
      <c r="AN38">
        <v>0.12</v>
      </c>
      <c r="AO38">
        <v>0.16</v>
      </c>
      <c r="AP38">
        <v>0.27</v>
      </c>
      <c r="AQ38">
        <v>0.3</v>
      </c>
      <c r="AS38">
        <v>0.06</v>
      </c>
      <c r="AT38">
        <v>0.04</v>
      </c>
      <c r="AU38">
        <v>0</v>
      </c>
      <c r="AV38">
        <v>0.08</v>
      </c>
      <c r="AW38">
        <v>0.2</v>
      </c>
      <c r="AY38">
        <v>0.74</v>
      </c>
      <c r="AZ38">
        <v>0.74</v>
      </c>
      <c r="BA38">
        <v>0.74</v>
      </c>
      <c r="BB38">
        <v>0.73</v>
      </c>
      <c r="BC38">
        <v>0.74</v>
      </c>
    </row>
    <row r="39" spans="3:55" x14ac:dyDescent="0.25">
      <c r="C39">
        <v>1618.76</v>
      </c>
      <c r="D39">
        <v>2654.74</v>
      </c>
      <c r="E39">
        <v>6814.23</v>
      </c>
      <c r="F39">
        <v>10136.94</v>
      </c>
      <c r="G39">
        <v>17286.25</v>
      </c>
      <c r="I39">
        <v>254.72</v>
      </c>
      <c r="J39">
        <v>338.62</v>
      </c>
      <c r="K39">
        <v>743.49</v>
      </c>
      <c r="L39">
        <v>1810.26</v>
      </c>
      <c r="M39">
        <v>3644.31</v>
      </c>
      <c r="O39">
        <v>454.15533333333349</v>
      </c>
      <c r="P39">
        <v>873.56499999999937</v>
      </c>
      <c r="Q39">
        <v>1980.1283333333333</v>
      </c>
      <c r="R39">
        <v>4460.948333333331</v>
      </c>
      <c r="S39">
        <v>5911.7980000000007</v>
      </c>
      <c r="U39">
        <v>63.153333333333428</v>
      </c>
      <c r="V39">
        <v>129.45900000000017</v>
      </c>
      <c r="W39">
        <v>388.38366666666741</v>
      </c>
      <c r="X39">
        <v>664.74066666666647</v>
      </c>
      <c r="Y39">
        <v>1299.8716666666662</v>
      </c>
      <c r="AA39">
        <v>2229.2233333333338</v>
      </c>
      <c r="AB39">
        <v>4373.9023333333344</v>
      </c>
      <c r="AC39">
        <v>10502.217000000002</v>
      </c>
      <c r="AD39">
        <v>20089.214999999997</v>
      </c>
      <c r="AE39">
        <v>32709.409999999985</v>
      </c>
      <c r="AG39">
        <v>315.32133333333337</v>
      </c>
      <c r="AH39">
        <v>602.19499999999982</v>
      </c>
      <c r="AI39">
        <v>1538.9003333333335</v>
      </c>
      <c r="AJ39">
        <v>3043.7939999999999</v>
      </c>
      <c r="AK39">
        <v>6184.6136666666662</v>
      </c>
      <c r="AM39">
        <v>0.14000000000000001</v>
      </c>
      <c r="AN39">
        <v>0.12</v>
      </c>
      <c r="AO39">
        <v>0.22</v>
      </c>
      <c r="AP39">
        <v>0.25</v>
      </c>
      <c r="AQ39">
        <v>0.34</v>
      </c>
      <c r="AS39">
        <v>0.1</v>
      </c>
      <c r="AT39">
        <v>0</v>
      </c>
      <c r="AU39">
        <v>0.1</v>
      </c>
      <c r="AV39">
        <v>0.18</v>
      </c>
      <c r="AW39">
        <v>0.22</v>
      </c>
      <c r="AY39">
        <v>0.74</v>
      </c>
      <c r="AZ39">
        <v>0.74</v>
      </c>
      <c r="BA39">
        <v>0.74</v>
      </c>
      <c r="BB39">
        <v>0.73</v>
      </c>
      <c r="BC39">
        <v>0.74</v>
      </c>
    </row>
    <row r="40" spans="3:55" x14ac:dyDescent="0.25">
      <c r="C40">
        <v>1665.2</v>
      </c>
      <c r="D40">
        <v>2658.17</v>
      </c>
      <c r="E40">
        <v>6913.24</v>
      </c>
      <c r="F40">
        <v>10228.030000000001</v>
      </c>
      <c r="G40">
        <v>16635.900000000001</v>
      </c>
      <c r="I40">
        <v>260.44</v>
      </c>
      <c r="J40">
        <v>401.45</v>
      </c>
      <c r="K40">
        <v>1071.1099999999999</v>
      </c>
      <c r="L40">
        <v>1991.67</v>
      </c>
      <c r="M40">
        <v>4151.3900000000003</v>
      </c>
      <c r="O40">
        <v>466.57600000000008</v>
      </c>
      <c r="P40">
        <v>891.20866666666666</v>
      </c>
      <c r="Q40">
        <v>2006.745666666666</v>
      </c>
      <c r="R40">
        <v>4533.2936666666674</v>
      </c>
      <c r="S40">
        <v>6061.4953333333333</v>
      </c>
      <c r="U40">
        <v>72.16466666666696</v>
      </c>
      <c r="V40">
        <v>147.85366666666698</v>
      </c>
      <c r="W40">
        <v>341.29066666666671</v>
      </c>
      <c r="X40">
        <v>648.30200000000025</v>
      </c>
      <c r="Y40">
        <v>1500.4200000000012</v>
      </c>
      <c r="AA40">
        <v>2266.5686666666656</v>
      </c>
      <c r="AB40">
        <v>4448.7006666666657</v>
      </c>
      <c r="AC40">
        <v>10596.942333333334</v>
      </c>
      <c r="AD40">
        <v>20294.393666666678</v>
      </c>
      <c r="AE40">
        <v>32764.854666666666</v>
      </c>
      <c r="AG40">
        <v>319.75266666666664</v>
      </c>
      <c r="AH40">
        <v>605.53033333333326</v>
      </c>
      <c r="AI40">
        <v>1488.6380000000001</v>
      </c>
      <c r="AJ40">
        <v>3174.583333333333</v>
      </c>
      <c r="AK40">
        <v>6544.279333333332</v>
      </c>
      <c r="AM40">
        <v>0.14000000000000001</v>
      </c>
      <c r="AN40">
        <v>0.16</v>
      </c>
      <c r="AO40">
        <v>0.2</v>
      </c>
      <c r="AP40">
        <v>0.27</v>
      </c>
      <c r="AQ40">
        <v>0.34</v>
      </c>
      <c r="AS40">
        <v>0.08</v>
      </c>
      <c r="AT40">
        <v>0.08</v>
      </c>
      <c r="AU40">
        <v>0.16</v>
      </c>
      <c r="AV40">
        <v>0.12</v>
      </c>
      <c r="AW40">
        <v>0.22</v>
      </c>
      <c r="AY40">
        <v>0.74</v>
      </c>
      <c r="AZ40">
        <v>0.74</v>
      </c>
      <c r="BA40">
        <v>0.74</v>
      </c>
      <c r="BB40">
        <v>0.73</v>
      </c>
      <c r="BC40">
        <v>0.74</v>
      </c>
    </row>
    <row r="41" spans="3:55" x14ac:dyDescent="0.25">
      <c r="C41">
        <v>1660.77</v>
      </c>
      <c r="D41">
        <v>2669.58</v>
      </c>
      <c r="E41">
        <v>6837.72</v>
      </c>
      <c r="F41">
        <v>10381.57</v>
      </c>
      <c r="G41">
        <v>16874.28</v>
      </c>
      <c r="I41">
        <v>257.93</v>
      </c>
      <c r="J41">
        <v>393.49</v>
      </c>
      <c r="K41">
        <v>854.32</v>
      </c>
      <c r="L41">
        <v>1820.32</v>
      </c>
      <c r="M41">
        <v>3685.3</v>
      </c>
      <c r="O41">
        <v>466.11166666666657</v>
      </c>
      <c r="P41">
        <v>886.10166666666714</v>
      </c>
      <c r="Q41">
        <v>2031.9420000000005</v>
      </c>
      <c r="R41">
        <v>4820.5976666666656</v>
      </c>
      <c r="S41">
        <v>5921.982</v>
      </c>
      <c r="U41">
        <v>70.786333333333317</v>
      </c>
      <c r="V41">
        <v>134.82299999999958</v>
      </c>
      <c r="W41">
        <v>300.32233333333448</v>
      </c>
      <c r="X41">
        <v>697.48133333333362</v>
      </c>
      <c r="Y41">
        <v>1453.5339999999997</v>
      </c>
      <c r="AA41">
        <v>2296.0943333333335</v>
      </c>
      <c r="AB41">
        <v>4500.6116666666667</v>
      </c>
      <c r="AC41">
        <v>10756.041999999998</v>
      </c>
      <c r="AD41">
        <v>20588.517666666667</v>
      </c>
      <c r="AE41">
        <v>33010.506666666683</v>
      </c>
      <c r="AG41">
        <v>313.52233333333339</v>
      </c>
      <c r="AH41">
        <v>621.45299999999997</v>
      </c>
      <c r="AI41">
        <v>1532.7176666666667</v>
      </c>
      <c r="AJ41">
        <v>3039.9626666666659</v>
      </c>
      <c r="AK41">
        <v>6356.9306666666662</v>
      </c>
      <c r="AM41">
        <v>0.14000000000000001</v>
      </c>
      <c r="AN41">
        <v>0.12</v>
      </c>
      <c r="AO41">
        <v>0.2</v>
      </c>
      <c r="AP41">
        <v>0.31</v>
      </c>
      <c r="AQ41">
        <v>0.35</v>
      </c>
      <c r="AS41">
        <v>0</v>
      </c>
      <c r="AT41">
        <v>0.1</v>
      </c>
      <c r="AU41">
        <v>0.14000000000000001</v>
      </c>
      <c r="AV41">
        <v>0.1</v>
      </c>
      <c r="AW41">
        <v>0.21</v>
      </c>
      <c r="AY41">
        <v>0.74</v>
      </c>
      <c r="AZ41">
        <v>0.74</v>
      </c>
      <c r="BA41">
        <v>0.74</v>
      </c>
      <c r="BB41">
        <v>0.73</v>
      </c>
      <c r="BC41">
        <v>0.73</v>
      </c>
    </row>
    <row r="42" spans="3:55" x14ac:dyDescent="0.25">
      <c r="C42">
        <v>1726.82</v>
      </c>
      <c r="D42">
        <v>2649.95</v>
      </c>
      <c r="E42">
        <v>6763.77</v>
      </c>
      <c r="F42">
        <v>10512.55</v>
      </c>
      <c r="G42">
        <v>16684.55</v>
      </c>
      <c r="I42">
        <v>226.55</v>
      </c>
      <c r="J42">
        <v>391.03</v>
      </c>
      <c r="K42">
        <v>674.13</v>
      </c>
      <c r="L42">
        <v>1613.52</v>
      </c>
      <c r="M42">
        <v>4500.63</v>
      </c>
      <c r="O42">
        <v>465.38399999999984</v>
      </c>
      <c r="P42">
        <v>881.28666666666686</v>
      </c>
      <c r="Q42">
        <v>1957.3256666666662</v>
      </c>
      <c r="R42">
        <v>5011.9429999999993</v>
      </c>
      <c r="S42">
        <v>5860.3506666666681</v>
      </c>
      <c r="U42">
        <v>72.822999999999809</v>
      </c>
      <c r="V42">
        <v>127.14499999999978</v>
      </c>
      <c r="W42">
        <v>325.03299999999928</v>
      </c>
      <c r="X42">
        <v>800.27133333333359</v>
      </c>
      <c r="Y42">
        <v>1350.9386666666667</v>
      </c>
      <c r="AA42">
        <v>2316.2546666666653</v>
      </c>
      <c r="AB42">
        <v>4554.3606666666656</v>
      </c>
      <c r="AC42">
        <v>10881.218333333332</v>
      </c>
      <c r="AD42">
        <v>20661.438999999995</v>
      </c>
      <c r="AE42">
        <v>33104.788</v>
      </c>
      <c r="AG42">
        <v>318.42899999999992</v>
      </c>
      <c r="AH42">
        <v>597.36233333333325</v>
      </c>
      <c r="AI42">
        <v>1545.2269999999999</v>
      </c>
      <c r="AJ42">
        <v>3119.9633333333327</v>
      </c>
      <c r="AK42">
        <v>5979.6979999999967</v>
      </c>
      <c r="AM42">
        <v>0.14000000000000001</v>
      </c>
      <c r="AN42">
        <v>0.1</v>
      </c>
      <c r="AO42">
        <v>0.2</v>
      </c>
      <c r="AP42">
        <v>0.27</v>
      </c>
      <c r="AQ42">
        <v>0.34</v>
      </c>
      <c r="AS42">
        <v>0</v>
      </c>
      <c r="AT42">
        <v>0.12</v>
      </c>
      <c r="AU42">
        <v>0.12</v>
      </c>
      <c r="AV42">
        <v>0.16</v>
      </c>
      <c r="AW42">
        <v>0.17</v>
      </c>
      <c r="AY42">
        <v>0.74</v>
      </c>
      <c r="AZ42">
        <v>0.74</v>
      </c>
      <c r="BA42">
        <v>0.74</v>
      </c>
      <c r="BB42">
        <v>0.73</v>
      </c>
      <c r="BC42">
        <v>0.74</v>
      </c>
    </row>
    <row r="43" spans="3:55" x14ac:dyDescent="0.25">
      <c r="C43">
        <v>1742.15</v>
      </c>
      <c r="D43">
        <v>2547.6</v>
      </c>
      <c r="E43">
        <v>6998.26</v>
      </c>
      <c r="F43">
        <v>10426.44</v>
      </c>
      <c r="G43">
        <v>17622.91</v>
      </c>
      <c r="I43">
        <v>253.27</v>
      </c>
      <c r="J43">
        <v>381.77</v>
      </c>
      <c r="K43">
        <v>797.73</v>
      </c>
      <c r="L43">
        <v>1830.13</v>
      </c>
      <c r="M43">
        <v>4208.32</v>
      </c>
      <c r="O43">
        <v>454.91533333333297</v>
      </c>
      <c r="P43">
        <v>897.11766666666676</v>
      </c>
      <c r="Q43">
        <v>2027.5356666666671</v>
      </c>
      <c r="R43">
        <v>4789.2416666666659</v>
      </c>
      <c r="S43">
        <v>5968.6143333333312</v>
      </c>
      <c r="U43">
        <v>73.966666666667365</v>
      </c>
      <c r="V43">
        <v>155.47633333333303</v>
      </c>
      <c r="W43">
        <v>328.88866666666695</v>
      </c>
      <c r="X43">
        <v>740.42799999999932</v>
      </c>
      <c r="Y43">
        <v>1399.2276666666667</v>
      </c>
      <c r="AA43">
        <v>2344.2566666666671</v>
      </c>
      <c r="AB43">
        <v>4619.7216666666664</v>
      </c>
      <c r="AC43">
        <v>10944.646333333338</v>
      </c>
      <c r="AD43">
        <v>20733.955000000005</v>
      </c>
      <c r="AE43">
        <v>33385.094999999979</v>
      </c>
      <c r="AG43">
        <v>316.80866666666674</v>
      </c>
      <c r="AH43">
        <v>618.37499999999989</v>
      </c>
      <c r="AI43">
        <v>1558.8946666666668</v>
      </c>
      <c r="AJ43">
        <v>3111.2926666666676</v>
      </c>
      <c r="AK43">
        <v>6420.0023333333347</v>
      </c>
      <c r="AM43">
        <v>0.14000000000000001</v>
      </c>
      <c r="AN43">
        <v>0.14000000000000001</v>
      </c>
      <c r="AO43">
        <v>0.2</v>
      </c>
      <c r="AP43">
        <v>0.28999999999999998</v>
      </c>
      <c r="AQ43">
        <v>0.3</v>
      </c>
      <c r="AS43">
        <v>0</v>
      </c>
      <c r="AT43">
        <v>0.14000000000000001</v>
      </c>
      <c r="AU43">
        <v>0.12</v>
      </c>
      <c r="AV43">
        <v>0.16</v>
      </c>
      <c r="AW43">
        <v>0.18</v>
      </c>
      <c r="AY43">
        <v>0.74</v>
      </c>
      <c r="AZ43">
        <v>0.74</v>
      </c>
      <c r="BA43">
        <v>0.74</v>
      </c>
      <c r="BB43">
        <v>0.73</v>
      </c>
      <c r="BC43">
        <v>0.74</v>
      </c>
    </row>
    <row r="44" spans="3:55" x14ac:dyDescent="0.25">
      <c r="C44">
        <v>1761.54</v>
      </c>
      <c r="D44">
        <v>2604.5300000000002</v>
      </c>
      <c r="E44">
        <v>7125.1</v>
      </c>
      <c r="F44">
        <v>11135.32</v>
      </c>
      <c r="G44">
        <v>17602.66</v>
      </c>
      <c r="I44">
        <v>252.17</v>
      </c>
      <c r="J44">
        <v>453.77</v>
      </c>
      <c r="K44">
        <v>915.22</v>
      </c>
      <c r="L44">
        <v>2206.38</v>
      </c>
      <c r="M44">
        <v>3654.05</v>
      </c>
      <c r="O44">
        <v>479.56100000000043</v>
      </c>
      <c r="P44">
        <v>918.80299999999897</v>
      </c>
      <c r="Q44">
        <v>2059.788</v>
      </c>
      <c r="R44">
        <v>4779.9579999999996</v>
      </c>
      <c r="S44">
        <v>5854.2886666666654</v>
      </c>
      <c r="U44">
        <v>72.090999999999553</v>
      </c>
      <c r="V44">
        <v>131.97399999999993</v>
      </c>
      <c r="W44">
        <v>380.72566666666711</v>
      </c>
      <c r="X44">
        <v>785.39700000000016</v>
      </c>
      <c r="Y44">
        <v>1351.5916666666669</v>
      </c>
      <c r="AA44">
        <v>2393.5556666666657</v>
      </c>
      <c r="AB44">
        <v>4702.6010000000006</v>
      </c>
      <c r="AC44">
        <v>11079.832666666669</v>
      </c>
      <c r="AD44">
        <v>20950.529333333336</v>
      </c>
      <c r="AE44">
        <v>33570.520666666664</v>
      </c>
      <c r="AG44">
        <v>321.43033333333318</v>
      </c>
      <c r="AH44">
        <v>604.43133333333344</v>
      </c>
      <c r="AI44">
        <v>1551.9156666666668</v>
      </c>
      <c r="AJ44">
        <v>3165.373</v>
      </c>
      <c r="AK44">
        <v>6358.6763333333311</v>
      </c>
      <c r="AM44">
        <v>0.1</v>
      </c>
      <c r="AN44">
        <v>0.12</v>
      </c>
      <c r="AO44">
        <v>0.24</v>
      </c>
      <c r="AP44">
        <v>0.33</v>
      </c>
      <c r="AQ44">
        <v>0.31</v>
      </c>
      <c r="AS44">
        <v>0.1</v>
      </c>
      <c r="AT44">
        <v>0.12</v>
      </c>
      <c r="AU44">
        <v>0.14000000000000001</v>
      </c>
      <c r="AV44">
        <v>0.14000000000000001</v>
      </c>
      <c r="AW44">
        <v>0.15</v>
      </c>
      <c r="AY44">
        <v>0.74</v>
      </c>
      <c r="AZ44">
        <v>0.74</v>
      </c>
      <c r="BA44">
        <v>0.74</v>
      </c>
      <c r="BB44">
        <v>0.73</v>
      </c>
      <c r="BC44">
        <v>0.73</v>
      </c>
    </row>
    <row r="45" spans="3:55" x14ac:dyDescent="0.25">
      <c r="C45">
        <v>1726.24</v>
      </c>
      <c r="D45">
        <v>2591.02</v>
      </c>
      <c r="E45">
        <v>7114.2</v>
      </c>
      <c r="F45">
        <v>10894.61</v>
      </c>
      <c r="G45">
        <v>18177.919999999998</v>
      </c>
      <c r="I45">
        <v>250.58</v>
      </c>
      <c r="J45">
        <v>363.27</v>
      </c>
      <c r="K45">
        <v>782.78</v>
      </c>
      <c r="L45">
        <v>1840.03</v>
      </c>
      <c r="M45">
        <v>3439.82</v>
      </c>
      <c r="O45">
        <v>495.84400000000011</v>
      </c>
      <c r="P45">
        <v>913.1719999999998</v>
      </c>
      <c r="Q45">
        <v>2074.0039999999995</v>
      </c>
      <c r="R45">
        <v>4796.9839999999976</v>
      </c>
      <c r="S45">
        <v>5951.3243333333321</v>
      </c>
      <c r="U45">
        <v>72.483000000000246</v>
      </c>
      <c r="V45">
        <v>134.00633333333332</v>
      </c>
      <c r="W45">
        <v>374.07399999999956</v>
      </c>
      <c r="X45">
        <v>648.59199999999942</v>
      </c>
      <c r="Y45">
        <v>1223.3969999999995</v>
      </c>
      <c r="AA45">
        <v>2431.7459999999992</v>
      </c>
      <c r="AB45">
        <v>4754.7820000000011</v>
      </c>
      <c r="AC45">
        <v>11269.959999999994</v>
      </c>
      <c r="AD45">
        <v>21197.140666666673</v>
      </c>
      <c r="AE45">
        <v>33468.343666666682</v>
      </c>
      <c r="AG45">
        <v>318.63566666666668</v>
      </c>
      <c r="AH45">
        <v>610.62100000000021</v>
      </c>
      <c r="AI45">
        <v>1512.8073333333334</v>
      </c>
      <c r="AJ45">
        <v>3167.6000000000004</v>
      </c>
      <c r="AK45">
        <v>6157.7976666666636</v>
      </c>
      <c r="AM45">
        <v>0.1</v>
      </c>
      <c r="AN45">
        <v>0.16</v>
      </c>
      <c r="AO45">
        <v>0.18</v>
      </c>
      <c r="AP45">
        <v>0.27</v>
      </c>
      <c r="AQ45">
        <v>0.36</v>
      </c>
      <c r="AS45">
        <v>0.1</v>
      </c>
      <c r="AT45">
        <v>0.12</v>
      </c>
      <c r="AU45">
        <v>0.16</v>
      </c>
      <c r="AV45">
        <v>0.14000000000000001</v>
      </c>
      <c r="AW45">
        <v>0.21</v>
      </c>
      <c r="AY45">
        <v>0.74</v>
      </c>
      <c r="AZ45">
        <v>0.74</v>
      </c>
      <c r="BA45">
        <v>0.74</v>
      </c>
      <c r="BB45">
        <v>0.73</v>
      </c>
      <c r="BC45">
        <v>0.74</v>
      </c>
    </row>
    <row r="46" spans="3:55" x14ac:dyDescent="0.25">
      <c r="C46">
        <v>1716.85</v>
      </c>
      <c r="D46">
        <v>2694.55</v>
      </c>
      <c r="E46">
        <v>7194.1</v>
      </c>
      <c r="F46">
        <v>10999.88</v>
      </c>
      <c r="G46">
        <v>17874.78</v>
      </c>
      <c r="I46">
        <v>281.61</v>
      </c>
      <c r="J46">
        <v>478.79</v>
      </c>
      <c r="K46">
        <v>679.9</v>
      </c>
      <c r="L46">
        <v>1789.79</v>
      </c>
      <c r="M46">
        <v>3480.84</v>
      </c>
      <c r="O46">
        <v>505.55699999999973</v>
      </c>
      <c r="P46">
        <v>905.71566666666638</v>
      </c>
      <c r="Q46">
        <v>2135.4503333333328</v>
      </c>
      <c r="R46">
        <v>4787.9540000000006</v>
      </c>
      <c r="S46">
        <v>6220.6790000000001</v>
      </c>
      <c r="U46">
        <v>72.055000000000504</v>
      </c>
      <c r="V46">
        <v>130.67833333333394</v>
      </c>
      <c r="W46">
        <v>323.43499999999921</v>
      </c>
      <c r="X46">
        <v>590.15599999999915</v>
      </c>
      <c r="Y46">
        <v>1281.9026666666666</v>
      </c>
      <c r="AA46">
        <v>2467.741</v>
      </c>
      <c r="AB46">
        <v>4817.5230000000029</v>
      </c>
      <c r="AC46">
        <v>11448.837666666659</v>
      </c>
      <c r="AD46">
        <v>21487.329999999994</v>
      </c>
      <c r="AE46">
        <v>33612.407666666666</v>
      </c>
      <c r="AG46">
        <v>313.54566666666659</v>
      </c>
      <c r="AH46">
        <v>599.74833333333345</v>
      </c>
      <c r="AI46">
        <v>1560.4036666666659</v>
      </c>
      <c r="AJ46">
        <v>3154.9113333333335</v>
      </c>
      <c r="AK46">
        <v>6306.5733333333364</v>
      </c>
      <c r="AM46">
        <v>0.14000000000000001</v>
      </c>
      <c r="AN46">
        <v>0.14000000000000001</v>
      </c>
      <c r="AO46">
        <v>0.24</v>
      </c>
      <c r="AP46">
        <v>0.35</v>
      </c>
      <c r="AQ46">
        <v>0.41</v>
      </c>
      <c r="AS46">
        <v>0.1</v>
      </c>
      <c r="AT46">
        <v>0.02</v>
      </c>
      <c r="AU46">
        <v>0.08</v>
      </c>
      <c r="AV46">
        <v>0.1</v>
      </c>
      <c r="AW46">
        <v>0.23</v>
      </c>
      <c r="AY46">
        <v>0.74</v>
      </c>
      <c r="AZ46">
        <v>0.74</v>
      </c>
      <c r="BA46">
        <v>0.74</v>
      </c>
      <c r="BB46">
        <v>0.73</v>
      </c>
      <c r="BC46">
        <v>0.73</v>
      </c>
    </row>
    <row r="47" spans="3:55" x14ac:dyDescent="0.25">
      <c r="C47">
        <v>1756.89</v>
      </c>
      <c r="D47">
        <v>2621.2600000000002</v>
      </c>
      <c r="E47">
        <v>7164.54</v>
      </c>
      <c r="F47">
        <v>11003.2</v>
      </c>
      <c r="G47">
        <v>18719.53</v>
      </c>
      <c r="I47">
        <v>237.16</v>
      </c>
      <c r="J47">
        <v>393.51</v>
      </c>
      <c r="K47">
        <v>814.1</v>
      </c>
      <c r="L47">
        <v>1818.66</v>
      </c>
      <c r="M47">
        <v>3892.75</v>
      </c>
      <c r="O47">
        <v>520.61333333333369</v>
      </c>
      <c r="P47">
        <v>918.26766666666629</v>
      </c>
      <c r="Q47">
        <v>2134.5936666666662</v>
      </c>
      <c r="R47">
        <v>4809.5233333333317</v>
      </c>
      <c r="S47">
        <v>6525.8669999999993</v>
      </c>
      <c r="U47">
        <v>66.972999999999587</v>
      </c>
      <c r="V47">
        <v>131.49466666666726</v>
      </c>
      <c r="W47">
        <v>365.06666666666598</v>
      </c>
      <c r="X47">
        <v>673.56066666666675</v>
      </c>
      <c r="Y47">
        <v>1582.5033333333331</v>
      </c>
      <c r="AA47">
        <v>2506.7253333333333</v>
      </c>
      <c r="AB47">
        <v>4868.7009999999982</v>
      </c>
      <c r="AC47">
        <v>11535.350333333334</v>
      </c>
      <c r="AD47">
        <v>21758.836000000007</v>
      </c>
      <c r="AE47">
        <v>33992.335000000006</v>
      </c>
      <c r="AG47">
        <v>330.55499999999984</v>
      </c>
      <c r="AH47">
        <v>601.88133333333326</v>
      </c>
      <c r="AI47">
        <v>1542.5733333333328</v>
      </c>
      <c r="AJ47">
        <v>3130.6380000000008</v>
      </c>
      <c r="AK47">
        <v>6540.1913333333341</v>
      </c>
      <c r="AM47">
        <v>0.04</v>
      </c>
      <c r="AN47">
        <v>0.14000000000000001</v>
      </c>
      <c r="AO47">
        <v>0.18</v>
      </c>
      <c r="AP47">
        <v>0.32</v>
      </c>
      <c r="AQ47">
        <v>0.28999999999999998</v>
      </c>
      <c r="AS47">
        <v>0.14000000000000001</v>
      </c>
      <c r="AT47">
        <v>0.06</v>
      </c>
      <c r="AU47">
        <v>0.16</v>
      </c>
      <c r="AV47">
        <v>0.15</v>
      </c>
      <c r="AW47">
        <v>0.18</v>
      </c>
      <c r="AY47">
        <v>0.74</v>
      </c>
      <c r="AZ47">
        <v>0.74</v>
      </c>
      <c r="BA47">
        <v>0.74</v>
      </c>
      <c r="BB47">
        <v>0.74</v>
      </c>
      <c r="BC47">
        <v>0.73</v>
      </c>
    </row>
    <row r="48" spans="3:55" x14ac:dyDescent="0.25">
      <c r="C48">
        <v>1738.32</v>
      </c>
      <c r="D48">
        <v>2580.52</v>
      </c>
      <c r="E48">
        <v>7443.25</v>
      </c>
      <c r="F48">
        <v>11134.8</v>
      </c>
      <c r="G48">
        <v>17718.3</v>
      </c>
      <c r="I48">
        <v>256.43</v>
      </c>
      <c r="J48">
        <v>413.78</v>
      </c>
      <c r="K48">
        <v>897.69</v>
      </c>
      <c r="L48">
        <v>1801.86</v>
      </c>
      <c r="M48">
        <v>3420.63</v>
      </c>
      <c r="O48">
        <v>511.75100000000015</v>
      </c>
      <c r="P48">
        <v>935.18333333333271</v>
      </c>
      <c r="Q48">
        <v>2038.4643333333327</v>
      </c>
      <c r="R48">
        <v>4814.9529999999995</v>
      </c>
      <c r="S48">
        <v>6441.3489999999993</v>
      </c>
      <c r="U48">
        <v>58.701666666667009</v>
      </c>
      <c r="V48">
        <v>111.27100000000013</v>
      </c>
      <c r="W48">
        <v>339.14066666666639</v>
      </c>
      <c r="X48">
        <v>668.01233333333369</v>
      </c>
      <c r="Y48">
        <v>1518.1193333333326</v>
      </c>
      <c r="AA48">
        <v>2521.2683333333343</v>
      </c>
      <c r="AB48">
        <v>4922.3686666666672</v>
      </c>
      <c r="AC48">
        <v>11649.443000000003</v>
      </c>
      <c r="AD48">
        <v>21922.460999999999</v>
      </c>
      <c r="AE48">
        <v>33748.442333333332</v>
      </c>
      <c r="AG48">
        <v>315.37500000000006</v>
      </c>
      <c r="AH48">
        <v>625.76433333333352</v>
      </c>
      <c r="AI48">
        <v>1514.3926666666675</v>
      </c>
      <c r="AJ48">
        <v>3177.5083333333332</v>
      </c>
      <c r="AK48">
        <v>6394.9799999999987</v>
      </c>
      <c r="AM48">
        <v>0.1</v>
      </c>
      <c r="AN48">
        <v>0.12</v>
      </c>
      <c r="AO48">
        <v>0.18</v>
      </c>
      <c r="AP48">
        <v>0.3</v>
      </c>
      <c r="AQ48">
        <v>0.39</v>
      </c>
      <c r="AS48">
        <v>0.08</v>
      </c>
      <c r="AT48">
        <v>0.14000000000000001</v>
      </c>
      <c r="AU48">
        <v>0.14000000000000001</v>
      </c>
      <c r="AV48">
        <v>0.06</v>
      </c>
      <c r="AW48">
        <v>0.26</v>
      </c>
      <c r="AY48">
        <v>0.74</v>
      </c>
      <c r="AZ48">
        <v>0.74</v>
      </c>
      <c r="BA48">
        <v>0.74</v>
      </c>
      <c r="BB48">
        <v>0.74</v>
      </c>
      <c r="BC48">
        <v>0.73</v>
      </c>
    </row>
    <row r="49" spans="3:55" x14ac:dyDescent="0.25">
      <c r="C49">
        <v>1742.71</v>
      </c>
      <c r="D49">
        <v>2586</v>
      </c>
      <c r="E49">
        <v>7487.16</v>
      </c>
      <c r="F49">
        <v>11205.85</v>
      </c>
      <c r="G49">
        <v>17579.55</v>
      </c>
      <c r="I49">
        <v>251.43</v>
      </c>
      <c r="J49">
        <v>365.76</v>
      </c>
      <c r="K49">
        <v>941.41</v>
      </c>
      <c r="L49">
        <v>1635.59</v>
      </c>
      <c r="M49">
        <v>3412.85</v>
      </c>
      <c r="O49">
        <v>519.36233333333337</v>
      </c>
      <c r="P49">
        <v>927.72799999999916</v>
      </c>
      <c r="Q49">
        <v>2089.1186666666658</v>
      </c>
      <c r="R49">
        <v>4806.8896666666669</v>
      </c>
      <c r="S49">
        <v>6158.5313333333315</v>
      </c>
      <c r="U49">
        <v>76.891999999999754</v>
      </c>
      <c r="V49">
        <v>126.4906666666663</v>
      </c>
      <c r="W49">
        <v>373.35500000000042</v>
      </c>
      <c r="X49">
        <v>690.89599999999996</v>
      </c>
      <c r="Y49">
        <v>1358.9763333333335</v>
      </c>
      <c r="AA49">
        <v>2544.8003333333327</v>
      </c>
      <c r="AB49">
        <v>4925.1066666666666</v>
      </c>
      <c r="AC49">
        <v>11722.718666666664</v>
      </c>
      <c r="AD49">
        <v>22111.059666666657</v>
      </c>
      <c r="AE49">
        <v>33658.967333333341</v>
      </c>
      <c r="AG49">
        <v>316.81399999999996</v>
      </c>
      <c r="AH49">
        <v>594.29266666666672</v>
      </c>
      <c r="AI49">
        <v>1575.3290000000006</v>
      </c>
      <c r="AJ49">
        <v>3238.4120000000007</v>
      </c>
      <c r="AK49">
        <v>6548.2836666666662</v>
      </c>
      <c r="AM49">
        <v>0.12</v>
      </c>
      <c r="AN49">
        <v>0.12</v>
      </c>
      <c r="AO49">
        <v>0.18</v>
      </c>
      <c r="AP49">
        <v>0.32</v>
      </c>
      <c r="AQ49">
        <v>0.35</v>
      </c>
      <c r="AS49">
        <v>0.14000000000000001</v>
      </c>
      <c r="AT49">
        <v>0</v>
      </c>
      <c r="AU49">
        <v>0.14000000000000001</v>
      </c>
      <c r="AV49">
        <v>0.08</v>
      </c>
      <c r="AW49">
        <v>0.16</v>
      </c>
      <c r="AY49">
        <v>0.74</v>
      </c>
      <c r="AZ49">
        <v>0.74</v>
      </c>
      <c r="BA49">
        <v>0.74</v>
      </c>
      <c r="BB49">
        <v>0.74</v>
      </c>
      <c r="BC49">
        <v>0.73</v>
      </c>
    </row>
    <row r="50" spans="3:55" x14ac:dyDescent="0.25">
      <c r="C50">
        <v>1767.79</v>
      </c>
      <c r="D50">
        <v>2531.27</v>
      </c>
      <c r="E50">
        <v>7881.58</v>
      </c>
      <c r="F50">
        <v>11248.81</v>
      </c>
      <c r="G50">
        <v>17213.41</v>
      </c>
      <c r="I50">
        <v>248.28</v>
      </c>
      <c r="J50">
        <v>378.01</v>
      </c>
      <c r="K50">
        <v>1063.1400000000001</v>
      </c>
      <c r="L50">
        <v>1687.12</v>
      </c>
      <c r="M50">
        <v>4277.1400000000003</v>
      </c>
      <c r="O50">
        <v>524.23900000000003</v>
      </c>
      <c r="P50">
        <v>943.82333333333361</v>
      </c>
      <c r="Q50">
        <v>2136.550999999999</v>
      </c>
      <c r="R50">
        <v>4859.6183333333338</v>
      </c>
      <c r="S50">
        <v>6141.9123333333318</v>
      </c>
      <c r="U50">
        <v>66.62</v>
      </c>
      <c r="V50">
        <v>128.15733333333358</v>
      </c>
      <c r="W50">
        <v>318.92633333333345</v>
      </c>
      <c r="X50">
        <v>728.89933333333306</v>
      </c>
      <c r="Y50">
        <v>1335.9849999999999</v>
      </c>
      <c r="AA50">
        <v>2578.6803333333337</v>
      </c>
      <c r="AB50">
        <v>4986.216666666669</v>
      </c>
      <c r="AC50">
        <v>11760.242333333332</v>
      </c>
      <c r="AD50">
        <v>22122.307000000001</v>
      </c>
      <c r="AE50">
        <v>33771.734333333334</v>
      </c>
      <c r="AG50">
        <v>319.87666666666678</v>
      </c>
      <c r="AH50">
        <v>613.31133333333321</v>
      </c>
      <c r="AI50">
        <v>1520.1243333333334</v>
      </c>
      <c r="AJ50">
        <v>3187.4799999999987</v>
      </c>
      <c r="AK50">
        <v>6354.3223333333308</v>
      </c>
      <c r="AM50">
        <v>0.1</v>
      </c>
      <c r="AN50">
        <v>0.12</v>
      </c>
      <c r="AO50">
        <v>0.16</v>
      </c>
      <c r="AP50">
        <v>0.32</v>
      </c>
      <c r="AQ50">
        <v>0.44</v>
      </c>
      <c r="AS50">
        <v>0.1</v>
      </c>
      <c r="AT50">
        <v>0</v>
      </c>
      <c r="AU50">
        <v>0.12</v>
      </c>
      <c r="AV50">
        <v>0.04</v>
      </c>
      <c r="AW50">
        <v>0.21</v>
      </c>
      <c r="AY50">
        <v>0.74</v>
      </c>
      <c r="AZ50">
        <v>0.74</v>
      </c>
      <c r="BA50">
        <v>0.74</v>
      </c>
      <c r="BB50">
        <v>0.74</v>
      </c>
      <c r="BC50">
        <v>0.74</v>
      </c>
    </row>
    <row r="51" spans="3:55" x14ac:dyDescent="0.25">
      <c r="C51">
        <v>1781.99</v>
      </c>
      <c r="D51">
        <v>2553.14</v>
      </c>
      <c r="E51">
        <v>7799.69</v>
      </c>
      <c r="F51">
        <v>11615.32</v>
      </c>
      <c r="G51">
        <v>17543.150000000001</v>
      </c>
      <c r="I51">
        <v>234.86</v>
      </c>
      <c r="J51">
        <v>470.79</v>
      </c>
      <c r="K51">
        <v>813.71</v>
      </c>
      <c r="L51">
        <v>1802.23</v>
      </c>
      <c r="M51">
        <v>3233.2</v>
      </c>
      <c r="O51">
        <v>536.38166666666666</v>
      </c>
      <c r="P51">
        <v>969.16699999999958</v>
      </c>
      <c r="Q51">
        <v>2152.9306666666657</v>
      </c>
      <c r="R51">
        <v>4956.2816666666677</v>
      </c>
      <c r="S51">
        <v>6222.0586666666659</v>
      </c>
      <c r="U51">
        <v>74.436666666665914</v>
      </c>
      <c r="V51">
        <v>138.64566666666565</v>
      </c>
      <c r="W51">
        <v>317.78566666666688</v>
      </c>
      <c r="X51">
        <v>669.45733333333294</v>
      </c>
      <c r="Y51">
        <v>1311.8029999999999</v>
      </c>
      <c r="AA51">
        <v>2617.3536666666669</v>
      </c>
      <c r="AB51">
        <v>5031.8096666666652</v>
      </c>
      <c r="AC51">
        <v>11824.646666666662</v>
      </c>
      <c r="AD51">
        <v>22397.847666666661</v>
      </c>
      <c r="AE51">
        <v>33705.020666666664</v>
      </c>
      <c r="AG51">
        <v>312.42199999999997</v>
      </c>
      <c r="AH51">
        <v>613.71100000000024</v>
      </c>
      <c r="AI51">
        <v>1545.9490000000005</v>
      </c>
      <c r="AJ51">
        <v>3243.9619999999991</v>
      </c>
      <c r="AK51">
        <v>6212.6296666666676</v>
      </c>
      <c r="AM51">
        <v>0.14000000000000001</v>
      </c>
      <c r="AN51">
        <v>0.12</v>
      </c>
      <c r="AO51">
        <v>0.18</v>
      </c>
      <c r="AP51">
        <v>0.36</v>
      </c>
      <c r="AQ51">
        <v>0.46</v>
      </c>
      <c r="AS51">
        <v>0.1</v>
      </c>
      <c r="AT51">
        <v>0</v>
      </c>
      <c r="AU51">
        <v>0.14000000000000001</v>
      </c>
      <c r="AV51">
        <v>0.12</v>
      </c>
      <c r="AW51">
        <v>0.16</v>
      </c>
      <c r="AY51">
        <v>0.74</v>
      </c>
      <c r="AZ51">
        <v>0.74</v>
      </c>
      <c r="BA51">
        <v>0.74</v>
      </c>
      <c r="BB51">
        <v>0.74</v>
      </c>
      <c r="BC51">
        <v>0.74</v>
      </c>
    </row>
    <row r="52" spans="3:55" x14ac:dyDescent="0.25">
      <c r="C52">
        <v>1722.79</v>
      </c>
      <c r="D52">
        <v>2656.58</v>
      </c>
      <c r="E52">
        <v>7807.02</v>
      </c>
      <c r="F52">
        <v>11773.66</v>
      </c>
      <c r="G52">
        <v>17399.580000000002</v>
      </c>
      <c r="I52">
        <v>253.58</v>
      </c>
      <c r="J52">
        <v>412.48</v>
      </c>
      <c r="K52">
        <v>827.21</v>
      </c>
      <c r="L52">
        <v>1434.64</v>
      </c>
      <c r="M52">
        <v>3781.43</v>
      </c>
      <c r="O52">
        <v>537.327</v>
      </c>
      <c r="P52">
        <v>976.1666666666664</v>
      </c>
      <c r="Q52">
        <v>2147.4186666666665</v>
      </c>
      <c r="R52">
        <v>4878.8636666666671</v>
      </c>
      <c r="S52">
        <v>6176.6990000000014</v>
      </c>
      <c r="U52">
        <v>64.705333333332817</v>
      </c>
      <c r="V52">
        <v>144.62233333333322</v>
      </c>
      <c r="W52">
        <v>344.7060000000003</v>
      </c>
      <c r="X52">
        <v>691.94333333333361</v>
      </c>
      <c r="Y52">
        <v>1422.9596666666673</v>
      </c>
      <c r="AA52">
        <v>2649.0769999999993</v>
      </c>
      <c r="AB52">
        <v>5075.6179999999968</v>
      </c>
      <c r="AC52">
        <v>11951.766666666674</v>
      </c>
      <c r="AD52">
        <v>22484.445666666659</v>
      </c>
      <c r="AE52">
        <v>33969.906999999999</v>
      </c>
      <c r="AG52">
        <v>316.35466666666667</v>
      </c>
      <c r="AH52">
        <v>621.01166666666654</v>
      </c>
      <c r="AI52">
        <v>1558.5480000000002</v>
      </c>
      <c r="AJ52">
        <v>3097.0086666666652</v>
      </c>
      <c r="AK52">
        <v>6459.7089999999998</v>
      </c>
      <c r="AM52">
        <v>0.14000000000000001</v>
      </c>
      <c r="AN52">
        <v>0.12</v>
      </c>
      <c r="AO52">
        <v>0.18</v>
      </c>
      <c r="AP52">
        <v>0.32</v>
      </c>
      <c r="AQ52">
        <v>0.38</v>
      </c>
      <c r="AS52">
        <v>0</v>
      </c>
      <c r="AT52">
        <v>0</v>
      </c>
      <c r="AU52">
        <v>0.08</v>
      </c>
      <c r="AV52">
        <v>0.12</v>
      </c>
      <c r="AW52">
        <v>0.26</v>
      </c>
      <c r="AY52">
        <v>0.74</v>
      </c>
      <c r="AZ52">
        <v>0.74</v>
      </c>
      <c r="BA52">
        <v>0.74</v>
      </c>
      <c r="BB52">
        <v>0.74</v>
      </c>
      <c r="BC52">
        <v>0.74</v>
      </c>
    </row>
    <row r="53" spans="3:55" x14ac:dyDescent="0.25">
      <c r="C53">
        <v>1738.54</v>
      </c>
      <c r="D53">
        <v>2634.15</v>
      </c>
      <c r="E53">
        <v>7945.22</v>
      </c>
      <c r="F53">
        <v>12013.07</v>
      </c>
      <c r="G53">
        <v>18068.55</v>
      </c>
      <c r="I53">
        <v>267.63</v>
      </c>
      <c r="J53">
        <v>449.57</v>
      </c>
      <c r="K53">
        <v>920.02</v>
      </c>
      <c r="L53">
        <v>1625.39</v>
      </c>
      <c r="M53">
        <v>3164.71</v>
      </c>
      <c r="O53">
        <v>548.49900000000002</v>
      </c>
      <c r="P53">
        <v>976.6636666666667</v>
      </c>
      <c r="Q53">
        <v>2219.9573333333328</v>
      </c>
      <c r="R53">
        <v>5005.6023333333314</v>
      </c>
      <c r="S53">
        <v>6125.8493333333308</v>
      </c>
      <c r="U53">
        <v>69.00066666666622</v>
      </c>
      <c r="V53">
        <v>133.3009999999999</v>
      </c>
      <c r="W53">
        <v>351.47733333333366</v>
      </c>
      <c r="X53">
        <v>676.62733333333347</v>
      </c>
      <c r="Y53">
        <v>1300.3383333333334</v>
      </c>
      <c r="AA53">
        <v>2666.8069999999993</v>
      </c>
      <c r="AB53">
        <v>5120.4216666666662</v>
      </c>
      <c r="AC53">
        <v>12095.704666666668</v>
      </c>
      <c r="AD53">
        <v>22771.53766666666</v>
      </c>
      <c r="AE53">
        <v>34059.140666666666</v>
      </c>
      <c r="AG53">
        <v>330.81000000000006</v>
      </c>
      <c r="AH53">
        <v>618.05966666666654</v>
      </c>
      <c r="AI53">
        <v>1515.8593333333336</v>
      </c>
      <c r="AJ53">
        <v>3038.708666666666</v>
      </c>
      <c r="AK53">
        <v>6245.415</v>
      </c>
      <c r="AM53">
        <v>0.14000000000000001</v>
      </c>
      <c r="AN53">
        <v>0.16</v>
      </c>
      <c r="AO53">
        <v>0.17</v>
      </c>
      <c r="AP53">
        <v>0.34</v>
      </c>
      <c r="AQ53">
        <v>0.44</v>
      </c>
      <c r="AS53">
        <v>0</v>
      </c>
      <c r="AT53">
        <v>0.1</v>
      </c>
      <c r="AU53">
        <v>0.13</v>
      </c>
      <c r="AV53">
        <v>0.12</v>
      </c>
      <c r="AW53">
        <v>0.24</v>
      </c>
      <c r="AY53">
        <v>0.74</v>
      </c>
      <c r="AZ53">
        <v>0.74</v>
      </c>
      <c r="BA53">
        <v>0.73</v>
      </c>
      <c r="BB53">
        <v>0.74</v>
      </c>
      <c r="BC53">
        <v>0.74</v>
      </c>
    </row>
    <row r="54" spans="3:55" x14ac:dyDescent="0.25">
      <c r="C54">
        <v>1777.75</v>
      </c>
      <c r="D54">
        <v>2630.52</v>
      </c>
      <c r="E54">
        <v>7912.39</v>
      </c>
      <c r="F54">
        <v>12078.62</v>
      </c>
      <c r="G54">
        <v>19586.919999999998</v>
      </c>
      <c r="I54">
        <v>283.89</v>
      </c>
      <c r="J54">
        <v>411.71</v>
      </c>
      <c r="K54">
        <v>695.87</v>
      </c>
      <c r="L54">
        <v>1908.07</v>
      </c>
      <c r="M54">
        <v>3728.63</v>
      </c>
      <c r="O54">
        <v>549.42566666666687</v>
      </c>
      <c r="P54">
        <v>967.82299999999975</v>
      </c>
      <c r="Q54">
        <v>2280.0313333333343</v>
      </c>
      <c r="R54">
        <v>5045.1636666666645</v>
      </c>
      <c r="S54">
        <v>6156.7443333333349</v>
      </c>
      <c r="U54">
        <v>61.690666666665784</v>
      </c>
      <c r="V54">
        <v>134.82866666666749</v>
      </c>
      <c r="W54">
        <v>390.79866666666652</v>
      </c>
      <c r="X54">
        <v>667.2120000000001</v>
      </c>
      <c r="Y54">
        <v>1526.1023333333337</v>
      </c>
      <c r="AA54">
        <v>2695.2683333333339</v>
      </c>
      <c r="AB54">
        <v>5159.1470000000027</v>
      </c>
      <c r="AC54">
        <v>12191.406000000001</v>
      </c>
      <c r="AD54">
        <v>22936.294999999995</v>
      </c>
      <c r="AE54">
        <v>33994.170333333321</v>
      </c>
      <c r="AG54">
        <v>339.20733333333345</v>
      </c>
      <c r="AH54">
        <v>624.70666666666659</v>
      </c>
      <c r="AI54">
        <v>1487.8193333333347</v>
      </c>
      <c r="AJ54">
        <v>2999.775333333333</v>
      </c>
      <c r="AK54">
        <v>6286.0623333333324</v>
      </c>
      <c r="AM54">
        <v>0.1</v>
      </c>
      <c r="AN54">
        <v>0.16</v>
      </c>
      <c r="AO54">
        <v>0.17</v>
      </c>
      <c r="AP54">
        <v>0.3</v>
      </c>
      <c r="AQ54">
        <v>0.49</v>
      </c>
      <c r="AS54">
        <v>0.04</v>
      </c>
      <c r="AT54">
        <v>0</v>
      </c>
      <c r="AU54">
        <v>0.1</v>
      </c>
      <c r="AV54">
        <v>0.1</v>
      </c>
      <c r="AW54">
        <v>0.17</v>
      </c>
      <c r="AY54">
        <v>0.74</v>
      </c>
      <c r="AZ54">
        <v>0.74</v>
      </c>
      <c r="BA54">
        <v>0.73</v>
      </c>
      <c r="BB54">
        <v>0.74</v>
      </c>
      <c r="BC54">
        <v>0.73</v>
      </c>
    </row>
    <row r="55" spans="3:55" x14ac:dyDescent="0.25">
      <c r="C55">
        <v>1796.56</v>
      </c>
      <c r="D55">
        <v>2625.26</v>
      </c>
      <c r="E55">
        <v>8026.79</v>
      </c>
      <c r="F55">
        <v>12667.13</v>
      </c>
      <c r="G55">
        <v>19046.93</v>
      </c>
      <c r="I55">
        <v>257.19</v>
      </c>
      <c r="J55">
        <v>453.28</v>
      </c>
      <c r="K55">
        <v>785.7</v>
      </c>
      <c r="L55">
        <v>1490.39</v>
      </c>
      <c r="M55">
        <v>3923.75</v>
      </c>
      <c r="O55">
        <v>561.13666666666688</v>
      </c>
      <c r="P55">
        <v>978.2233333333329</v>
      </c>
      <c r="Q55">
        <v>2278.2326666666663</v>
      </c>
      <c r="R55">
        <v>5018.277666666665</v>
      </c>
      <c r="S55">
        <v>6262.4863333333315</v>
      </c>
      <c r="U55">
        <v>73.893666666666249</v>
      </c>
      <c r="V55">
        <v>131.57433333333336</v>
      </c>
      <c r="W55">
        <v>334.81466666666654</v>
      </c>
      <c r="X55">
        <v>696.08333333333371</v>
      </c>
      <c r="Y55">
        <v>1325.4833333333331</v>
      </c>
      <c r="AA55">
        <v>2712.31</v>
      </c>
      <c r="AB55">
        <v>5213.8473333333332</v>
      </c>
      <c r="AC55">
        <v>12277.272000000012</v>
      </c>
      <c r="AD55">
        <v>23133.743000000002</v>
      </c>
      <c r="AE55">
        <v>33953.241666666669</v>
      </c>
      <c r="AG55">
        <v>324.33100000000002</v>
      </c>
      <c r="AH55">
        <v>636.30899999999986</v>
      </c>
      <c r="AI55">
        <v>1503.5999999999995</v>
      </c>
      <c r="AJ55">
        <v>3160.8320000000012</v>
      </c>
      <c r="AK55">
        <v>6140.6639999999989</v>
      </c>
      <c r="AM55">
        <v>0.1</v>
      </c>
      <c r="AN55">
        <v>0.16</v>
      </c>
      <c r="AO55">
        <v>0.13</v>
      </c>
      <c r="AP55">
        <v>0.32</v>
      </c>
      <c r="AQ55">
        <v>0.44</v>
      </c>
      <c r="AS55">
        <v>0</v>
      </c>
      <c r="AT55">
        <v>0</v>
      </c>
      <c r="AU55">
        <v>0.08</v>
      </c>
      <c r="AV55">
        <v>0.1</v>
      </c>
      <c r="AW55">
        <v>0.21</v>
      </c>
      <c r="AY55">
        <v>0.74</v>
      </c>
      <c r="AZ55">
        <v>0.74</v>
      </c>
      <c r="BA55">
        <v>0.73</v>
      </c>
      <c r="BB55">
        <v>0.74</v>
      </c>
      <c r="BC55">
        <v>0.74</v>
      </c>
    </row>
    <row r="56" spans="3:55" x14ac:dyDescent="0.25">
      <c r="C56">
        <v>1805.62</v>
      </c>
      <c r="D56">
        <v>2633.21</v>
      </c>
      <c r="E56">
        <v>7829.73</v>
      </c>
      <c r="F56">
        <v>12928.98</v>
      </c>
      <c r="G56">
        <v>18284.13</v>
      </c>
      <c r="I56">
        <v>236.12</v>
      </c>
      <c r="J56">
        <v>466.33</v>
      </c>
      <c r="K56">
        <v>1040.8800000000001</v>
      </c>
      <c r="L56">
        <v>1598.51</v>
      </c>
      <c r="M56">
        <v>4730.26</v>
      </c>
      <c r="O56">
        <v>559.09733333333281</v>
      </c>
      <c r="P56">
        <v>989.21933333333232</v>
      </c>
      <c r="Q56">
        <v>2301.465999999999</v>
      </c>
      <c r="R56">
        <v>4954.5726666666669</v>
      </c>
      <c r="S56">
        <v>5965.4266666666672</v>
      </c>
      <c r="U56">
        <v>63.303333333333285</v>
      </c>
      <c r="V56">
        <v>136.25733333333338</v>
      </c>
      <c r="W56">
        <v>346.53133333333392</v>
      </c>
      <c r="X56">
        <v>702.7129999999994</v>
      </c>
      <c r="Y56">
        <v>1406.2336666666663</v>
      </c>
      <c r="AA56">
        <v>2723.6386666666663</v>
      </c>
      <c r="AB56">
        <v>5252.5559999999996</v>
      </c>
      <c r="AC56">
        <v>12423.597333333333</v>
      </c>
      <c r="AD56">
        <v>23317.016000000007</v>
      </c>
      <c r="AE56">
        <v>34048.812666666672</v>
      </c>
      <c r="AG56">
        <v>320.6106666666667</v>
      </c>
      <c r="AH56">
        <v>631.07400000000007</v>
      </c>
      <c r="AI56">
        <v>1545.0213333333327</v>
      </c>
      <c r="AJ56">
        <v>3084.5376666666662</v>
      </c>
      <c r="AK56">
        <v>6372.4063333333334</v>
      </c>
      <c r="AM56">
        <v>0.12</v>
      </c>
      <c r="AN56">
        <v>0.14000000000000001</v>
      </c>
      <c r="AO56">
        <v>0.17</v>
      </c>
      <c r="AP56">
        <v>0.36</v>
      </c>
      <c r="AQ56">
        <v>0.38</v>
      </c>
      <c r="AS56">
        <v>0.08</v>
      </c>
      <c r="AT56">
        <v>0.16</v>
      </c>
      <c r="AU56">
        <v>0.12</v>
      </c>
      <c r="AV56">
        <v>0.16</v>
      </c>
      <c r="AW56">
        <v>0.16</v>
      </c>
      <c r="AY56">
        <v>0.74</v>
      </c>
      <c r="AZ56">
        <v>0.74</v>
      </c>
      <c r="BA56">
        <v>0.73</v>
      </c>
      <c r="BB56">
        <v>0.74</v>
      </c>
      <c r="BC56">
        <v>0.74</v>
      </c>
    </row>
    <row r="57" spans="3:55" x14ac:dyDescent="0.25">
      <c r="C57">
        <v>1825.59</v>
      </c>
      <c r="D57">
        <v>2739.1</v>
      </c>
      <c r="E57">
        <v>7547.52</v>
      </c>
      <c r="F57">
        <v>13071.7</v>
      </c>
      <c r="G57">
        <v>18558.23</v>
      </c>
      <c r="I57">
        <v>249.87</v>
      </c>
      <c r="J57">
        <v>413.87</v>
      </c>
      <c r="K57">
        <v>848.13</v>
      </c>
      <c r="L57">
        <v>1821.5</v>
      </c>
      <c r="M57">
        <v>3999.24</v>
      </c>
      <c r="O57">
        <v>568.60933333333332</v>
      </c>
      <c r="P57">
        <v>1001.430333333333</v>
      </c>
      <c r="Q57">
        <v>2331.021666666667</v>
      </c>
      <c r="R57">
        <v>4912.7953333333335</v>
      </c>
      <c r="S57">
        <v>6125.3873333333331</v>
      </c>
      <c r="U57">
        <v>74.239999999999782</v>
      </c>
      <c r="V57">
        <v>109.89633333333295</v>
      </c>
      <c r="W57">
        <v>322.66833333333278</v>
      </c>
      <c r="X57">
        <v>768.84333333333348</v>
      </c>
      <c r="Y57">
        <v>1207.0246666666658</v>
      </c>
      <c r="AA57">
        <v>2751.8093333333336</v>
      </c>
      <c r="AB57">
        <v>5300.4363333333322</v>
      </c>
      <c r="AC57">
        <v>12522.798333333334</v>
      </c>
      <c r="AD57">
        <v>23408.318666666659</v>
      </c>
      <c r="AE57">
        <v>34230.744000000006</v>
      </c>
      <c r="AG57">
        <v>316.67533333333324</v>
      </c>
      <c r="AH57">
        <v>608.32433333333336</v>
      </c>
      <c r="AI57">
        <v>1571.5916666666665</v>
      </c>
      <c r="AJ57">
        <v>3188.1146666666673</v>
      </c>
      <c r="AK57">
        <v>6326.6513333333369</v>
      </c>
      <c r="AM57">
        <v>0.14000000000000001</v>
      </c>
      <c r="AN57">
        <v>0.12</v>
      </c>
      <c r="AO57">
        <v>0.17</v>
      </c>
      <c r="AP57">
        <v>0.32</v>
      </c>
      <c r="AQ57">
        <v>0.41</v>
      </c>
      <c r="AS57">
        <v>0.12</v>
      </c>
      <c r="AT57">
        <v>0.1</v>
      </c>
      <c r="AU57">
        <v>0</v>
      </c>
      <c r="AV57">
        <v>0.16</v>
      </c>
      <c r="AW57">
        <v>0.17</v>
      </c>
      <c r="AY57">
        <v>0.74</v>
      </c>
      <c r="AZ57">
        <v>0.74</v>
      </c>
      <c r="BA57">
        <v>0.73</v>
      </c>
      <c r="BB57">
        <v>0.74</v>
      </c>
      <c r="BC57">
        <v>0.73</v>
      </c>
    </row>
    <row r="58" spans="3:55" x14ac:dyDescent="0.25">
      <c r="C58">
        <v>1824.92</v>
      </c>
      <c r="D58">
        <v>2753.48</v>
      </c>
      <c r="E58">
        <v>7606.9</v>
      </c>
      <c r="F58">
        <v>13146.45</v>
      </c>
      <c r="G58">
        <v>19365.52</v>
      </c>
      <c r="I58">
        <v>230.25</v>
      </c>
      <c r="J58">
        <v>392.58</v>
      </c>
      <c r="K58">
        <v>664.44</v>
      </c>
      <c r="L58">
        <v>2010.57</v>
      </c>
      <c r="M58">
        <v>4086.35</v>
      </c>
      <c r="O58">
        <v>558.36933333333343</v>
      </c>
      <c r="P58">
        <v>1010.4639999999999</v>
      </c>
      <c r="Q58">
        <v>2366.5050000000001</v>
      </c>
      <c r="R58">
        <v>5124.4776666666639</v>
      </c>
      <c r="S58">
        <v>6210.0653333333321</v>
      </c>
      <c r="U58">
        <v>69.13266666666641</v>
      </c>
      <c r="V58">
        <v>136.9849999999997</v>
      </c>
      <c r="W58">
        <v>335.86066666666693</v>
      </c>
      <c r="X58">
        <v>737.34366666666722</v>
      </c>
      <c r="Y58">
        <v>1413.1413333333339</v>
      </c>
      <c r="AA58">
        <v>2768.6646666666666</v>
      </c>
      <c r="AB58">
        <v>5364.2080000000014</v>
      </c>
      <c r="AC58">
        <v>12661.116333333335</v>
      </c>
      <c r="AD58">
        <v>23584.319666666663</v>
      </c>
      <c r="AE58">
        <v>34241.34599999999</v>
      </c>
      <c r="AG58">
        <v>328.93799999999987</v>
      </c>
      <c r="AH58">
        <v>612.65900000000011</v>
      </c>
      <c r="AI58">
        <v>1561.8406666666663</v>
      </c>
      <c r="AJ58">
        <v>3058.5609999999992</v>
      </c>
      <c r="AK58">
        <v>6255.5259999999998</v>
      </c>
      <c r="AM58">
        <v>0.1</v>
      </c>
      <c r="AN58">
        <v>0.13</v>
      </c>
      <c r="AO58">
        <v>0.19</v>
      </c>
      <c r="AP58">
        <v>0.34</v>
      </c>
      <c r="AQ58">
        <v>0.43</v>
      </c>
      <c r="AS58">
        <v>0.1</v>
      </c>
      <c r="AT58">
        <v>0.15</v>
      </c>
      <c r="AU58">
        <v>0.12</v>
      </c>
      <c r="AV58">
        <v>0.12</v>
      </c>
      <c r="AW58">
        <v>0.16</v>
      </c>
      <c r="AY58">
        <v>0.74</v>
      </c>
      <c r="AZ58">
        <v>0.73</v>
      </c>
      <c r="BA58">
        <v>0.73</v>
      </c>
      <c r="BB58">
        <v>0.74</v>
      </c>
      <c r="BC58">
        <v>0.73</v>
      </c>
    </row>
    <row r="59" spans="3:55" x14ac:dyDescent="0.25">
      <c r="C59">
        <v>1824.36</v>
      </c>
      <c r="D59">
        <v>2789.04</v>
      </c>
      <c r="E59">
        <v>7501.2</v>
      </c>
      <c r="F59">
        <v>13055.22</v>
      </c>
      <c r="G59">
        <v>19337.8</v>
      </c>
      <c r="I59">
        <v>235.5</v>
      </c>
      <c r="J59">
        <v>448.34</v>
      </c>
      <c r="K59">
        <v>751.52</v>
      </c>
      <c r="L59">
        <v>1632.89</v>
      </c>
      <c r="M59">
        <v>4158.72</v>
      </c>
      <c r="O59">
        <v>567.67600000000016</v>
      </c>
      <c r="P59">
        <v>1019.7239999999994</v>
      </c>
      <c r="Q59">
        <v>2444.5773333333341</v>
      </c>
      <c r="R59">
        <v>5172.489333333333</v>
      </c>
      <c r="S59">
        <v>5889.0800000000008</v>
      </c>
      <c r="U59">
        <v>72.653999999999797</v>
      </c>
      <c r="V59">
        <v>144.91066666666609</v>
      </c>
      <c r="W59">
        <v>349.02233333333271</v>
      </c>
      <c r="X59">
        <v>691.96033333333321</v>
      </c>
      <c r="Y59">
        <v>1305.9793333333341</v>
      </c>
      <c r="AA59">
        <v>2788.8046666666673</v>
      </c>
      <c r="AB59">
        <v>5412.4406666666673</v>
      </c>
      <c r="AC59">
        <v>12760.370666666666</v>
      </c>
      <c r="AD59">
        <v>23606.428666666678</v>
      </c>
      <c r="AE59">
        <v>34254.474666666662</v>
      </c>
      <c r="AG59">
        <v>330.81866666666684</v>
      </c>
      <c r="AH59">
        <v>635.01600000000008</v>
      </c>
      <c r="AI59">
        <v>1516.7456666666671</v>
      </c>
      <c r="AJ59">
        <v>3117.7383333333337</v>
      </c>
      <c r="AK59">
        <v>6304.2186666666657</v>
      </c>
      <c r="AM59">
        <v>0.1</v>
      </c>
      <c r="AN59">
        <v>0.13</v>
      </c>
      <c r="AO59">
        <v>0.19</v>
      </c>
      <c r="AP59">
        <v>0.35</v>
      </c>
      <c r="AQ59">
        <v>0.46</v>
      </c>
      <c r="AS59">
        <v>0</v>
      </c>
      <c r="AT59">
        <v>0</v>
      </c>
      <c r="AU59">
        <v>0</v>
      </c>
      <c r="AV59">
        <v>0.11</v>
      </c>
      <c r="AW59">
        <v>0.21</v>
      </c>
      <c r="AY59">
        <v>0.74</v>
      </c>
      <c r="AZ59">
        <v>0.73</v>
      </c>
      <c r="BA59">
        <v>0.73</v>
      </c>
      <c r="BB59">
        <v>0.73</v>
      </c>
      <c r="BC59">
        <v>0.74</v>
      </c>
    </row>
    <row r="60" spans="3:55" x14ac:dyDescent="0.25">
      <c r="C60">
        <v>1790.51</v>
      </c>
      <c r="D60">
        <v>2830.26</v>
      </c>
      <c r="E60">
        <v>7514.55</v>
      </c>
      <c r="F60">
        <v>12953.81</v>
      </c>
      <c r="G60">
        <v>19533.78</v>
      </c>
      <c r="I60">
        <v>262.99</v>
      </c>
      <c r="J60">
        <v>451.2</v>
      </c>
      <c r="K60">
        <v>827.37</v>
      </c>
      <c r="L60">
        <v>1710.27</v>
      </c>
      <c r="M60">
        <v>3857.82</v>
      </c>
      <c r="O60">
        <v>561.27566666666723</v>
      </c>
      <c r="P60">
        <v>1021.1479999999993</v>
      </c>
      <c r="Q60">
        <v>2387.3043333333339</v>
      </c>
      <c r="R60">
        <v>5229.6426666666675</v>
      </c>
      <c r="S60">
        <v>5984.2689999999975</v>
      </c>
      <c r="U60">
        <v>80.161000000000854</v>
      </c>
      <c r="V60">
        <v>140.20400000000015</v>
      </c>
      <c r="W60">
        <v>352.85499999999985</v>
      </c>
      <c r="X60">
        <v>682.57799999999986</v>
      </c>
      <c r="Y60">
        <v>1487.4663333333331</v>
      </c>
      <c r="AA60">
        <v>2811.1743333333334</v>
      </c>
      <c r="AB60">
        <v>5451.4540000000015</v>
      </c>
      <c r="AC60">
        <v>12859.617666666672</v>
      </c>
      <c r="AD60">
        <v>23842.469999999994</v>
      </c>
      <c r="AE60">
        <v>34408.725666666665</v>
      </c>
      <c r="AG60">
        <v>324.50033333333334</v>
      </c>
      <c r="AH60">
        <v>631.80133333333356</v>
      </c>
      <c r="AI60">
        <v>1587.1076666666672</v>
      </c>
      <c r="AJ60">
        <v>3095.2739999999994</v>
      </c>
      <c r="AK60">
        <v>6152.1949999999979</v>
      </c>
      <c r="AM60">
        <v>0.1</v>
      </c>
      <c r="AN60">
        <v>0.16</v>
      </c>
      <c r="AO60">
        <v>0.17</v>
      </c>
      <c r="AP60">
        <v>0.34</v>
      </c>
      <c r="AQ60">
        <v>0.43</v>
      </c>
      <c r="AS60">
        <v>0.02</v>
      </c>
      <c r="AT60">
        <v>0.13</v>
      </c>
      <c r="AU60">
        <v>0.1</v>
      </c>
      <c r="AV60">
        <v>0.13</v>
      </c>
      <c r="AW60">
        <v>0.23</v>
      </c>
      <c r="AY60">
        <v>0.74</v>
      </c>
      <c r="AZ60">
        <v>0.74</v>
      </c>
      <c r="BA60">
        <v>0.73</v>
      </c>
      <c r="BB60">
        <v>0.74</v>
      </c>
      <c r="BC60">
        <v>0.73</v>
      </c>
    </row>
    <row r="61" spans="3:55" x14ac:dyDescent="0.25">
      <c r="C61">
        <v>1865.56</v>
      </c>
      <c r="D61">
        <v>2932.86</v>
      </c>
      <c r="E61">
        <v>7590.46</v>
      </c>
      <c r="F61">
        <v>12881.16</v>
      </c>
      <c r="G61">
        <v>19432.689999999999</v>
      </c>
      <c r="I61">
        <v>279.05</v>
      </c>
      <c r="J61">
        <v>476.06</v>
      </c>
      <c r="K61">
        <v>888.59</v>
      </c>
      <c r="L61">
        <v>2100.61</v>
      </c>
      <c r="M61">
        <v>4472.99</v>
      </c>
      <c r="O61">
        <v>539.33399999999972</v>
      </c>
      <c r="P61">
        <v>1026.3243333333335</v>
      </c>
      <c r="Q61">
        <v>2405.1113333333328</v>
      </c>
      <c r="R61">
        <v>5349.3619999999992</v>
      </c>
      <c r="S61">
        <v>5976.0563333333284</v>
      </c>
      <c r="U61">
        <v>73.81166666666752</v>
      </c>
      <c r="V61">
        <v>109.57700000000027</v>
      </c>
      <c r="W61">
        <v>338.60699999999997</v>
      </c>
      <c r="X61">
        <v>699.50400000000025</v>
      </c>
      <c r="Y61">
        <v>1306.6646666666677</v>
      </c>
      <c r="AA61">
        <v>2847.8126666666676</v>
      </c>
      <c r="AB61">
        <v>5488.4936666666654</v>
      </c>
      <c r="AC61">
        <v>12942.283333333335</v>
      </c>
      <c r="AD61">
        <v>23934.868666666662</v>
      </c>
      <c r="AE61">
        <v>34676.015666666666</v>
      </c>
      <c r="AG61">
        <v>322.88233333333341</v>
      </c>
      <c r="AH61">
        <v>610.13766666666641</v>
      </c>
      <c r="AI61">
        <v>1551.9536666666663</v>
      </c>
      <c r="AJ61">
        <v>3157.1293333333333</v>
      </c>
      <c r="AK61">
        <v>6243.4159999999983</v>
      </c>
      <c r="AM61">
        <v>0.1</v>
      </c>
      <c r="AN61">
        <v>0.16</v>
      </c>
      <c r="AO61">
        <v>0.21</v>
      </c>
      <c r="AP61">
        <v>0.32</v>
      </c>
      <c r="AQ61">
        <v>0.4</v>
      </c>
      <c r="AS61">
        <v>0.02</v>
      </c>
      <c r="AT61">
        <v>0</v>
      </c>
      <c r="AU61">
        <v>0.14000000000000001</v>
      </c>
      <c r="AV61">
        <v>0.22</v>
      </c>
      <c r="AW61">
        <v>0.19</v>
      </c>
      <c r="AY61">
        <v>0.74</v>
      </c>
      <c r="AZ61">
        <v>0.74</v>
      </c>
      <c r="BA61">
        <v>0.73</v>
      </c>
      <c r="BB61">
        <v>0.74</v>
      </c>
      <c r="BC61">
        <v>0.74</v>
      </c>
    </row>
    <row r="62" spans="3:55" x14ac:dyDescent="0.25">
      <c r="C62">
        <v>1901.69</v>
      </c>
      <c r="D62">
        <v>3023.51</v>
      </c>
      <c r="E62">
        <v>7687.16</v>
      </c>
      <c r="F62">
        <v>12997.88</v>
      </c>
      <c r="G62">
        <v>18422.39</v>
      </c>
      <c r="I62">
        <v>277.87</v>
      </c>
      <c r="J62">
        <v>404.79</v>
      </c>
      <c r="K62">
        <v>707.7</v>
      </c>
      <c r="L62">
        <v>1748.36</v>
      </c>
      <c r="M62">
        <v>4251.5</v>
      </c>
      <c r="O62">
        <v>566.42066666666619</v>
      </c>
      <c r="P62">
        <v>1032.4643333333331</v>
      </c>
      <c r="Q62">
        <v>2477.6143333333334</v>
      </c>
      <c r="R62">
        <v>5436.6813333333339</v>
      </c>
      <c r="S62">
        <v>5993.4883333333346</v>
      </c>
      <c r="U62">
        <v>74.612000000001203</v>
      </c>
      <c r="V62">
        <v>153.51400000000046</v>
      </c>
      <c r="W62">
        <v>338.55833333333362</v>
      </c>
      <c r="X62">
        <v>706.83266666666623</v>
      </c>
      <c r="Y62">
        <v>1244.0533333333337</v>
      </c>
      <c r="AA62">
        <v>2877.0820000000003</v>
      </c>
      <c r="AB62">
        <v>5550.3383333333313</v>
      </c>
      <c r="AC62">
        <v>12988.75300000001</v>
      </c>
      <c r="AD62">
        <v>24130.095999999998</v>
      </c>
      <c r="AE62">
        <v>34712.226333333325</v>
      </c>
      <c r="AG62">
        <v>317.56866666666667</v>
      </c>
      <c r="AH62">
        <v>606.53933333333327</v>
      </c>
      <c r="AI62">
        <v>1581.1556666666668</v>
      </c>
      <c r="AJ62">
        <v>3168.3166666666675</v>
      </c>
      <c r="AK62">
        <v>6241.4466666666676</v>
      </c>
      <c r="AM62">
        <v>0.1</v>
      </c>
      <c r="AN62">
        <v>0.13</v>
      </c>
      <c r="AO62">
        <v>0.21</v>
      </c>
      <c r="AP62">
        <v>0.32</v>
      </c>
      <c r="AQ62">
        <v>0.42</v>
      </c>
      <c r="AS62">
        <v>0</v>
      </c>
      <c r="AT62">
        <v>0.13</v>
      </c>
      <c r="AU62">
        <v>0.12</v>
      </c>
      <c r="AV62">
        <v>0.14000000000000001</v>
      </c>
      <c r="AW62">
        <v>0.16</v>
      </c>
      <c r="AY62">
        <v>0.74</v>
      </c>
      <c r="AZ62">
        <v>0.73</v>
      </c>
      <c r="BA62">
        <v>0.73</v>
      </c>
      <c r="BB62">
        <v>0.74</v>
      </c>
      <c r="BC62">
        <v>0.74</v>
      </c>
    </row>
    <row r="63" spans="3:55" x14ac:dyDescent="0.25">
      <c r="C63">
        <v>1917.4</v>
      </c>
      <c r="D63">
        <v>3029.52</v>
      </c>
      <c r="E63">
        <v>7600.5</v>
      </c>
      <c r="F63">
        <v>13174.75</v>
      </c>
      <c r="G63">
        <v>19468.02</v>
      </c>
      <c r="I63">
        <v>260.87</v>
      </c>
      <c r="J63">
        <v>426.45</v>
      </c>
      <c r="K63">
        <v>703.04</v>
      </c>
      <c r="L63">
        <v>1535.17</v>
      </c>
      <c r="M63">
        <v>3701.37</v>
      </c>
      <c r="O63">
        <v>566.63499999999954</v>
      </c>
      <c r="P63">
        <v>1047.3059999999991</v>
      </c>
      <c r="Q63">
        <v>2510.2503333333343</v>
      </c>
      <c r="R63">
        <v>5399.3450000000012</v>
      </c>
      <c r="S63">
        <v>6032.9233333333323</v>
      </c>
      <c r="U63">
        <v>78.514333333333994</v>
      </c>
      <c r="V63">
        <v>120.85300000000011</v>
      </c>
      <c r="W63">
        <v>304.95533333333407</v>
      </c>
      <c r="X63">
        <v>531.9103333333336</v>
      </c>
      <c r="Y63">
        <v>1591.1163333333329</v>
      </c>
      <c r="AA63">
        <v>2896.4570000000003</v>
      </c>
      <c r="AB63">
        <v>5594.1813333333339</v>
      </c>
      <c r="AC63">
        <v>13044.868333333328</v>
      </c>
      <c r="AD63">
        <v>24213.752333333323</v>
      </c>
      <c r="AE63">
        <v>34841.906666666669</v>
      </c>
      <c r="AG63">
        <v>317.98566666666676</v>
      </c>
      <c r="AH63">
        <v>600.6836666666668</v>
      </c>
      <c r="AI63">
        <v>1526.9733333333331</v>
      </c>
      <c r="AJ63">
        <v>3096.860999999999</v>
      </c>
      <c r="AK63">
        <v>6297.5690000000013</v>
      </c>
      <c r="AM63">
        <v>0.1</v>
      </c>
      <c r="AN63">
        <v>0.14000000000000001</v>
      </c>
      <c r="AO63">
        <v>0.17</v>
      </c>
      <c r="AP63">
        <v>0.3</v>
      </c>
      <c r="AQ63">
        <v>0.4</v>
      </c>
      <c r="AS63">
        <v>0</v>
      </c>
      <c r="AT63">
        <v>0.13</v>
      </c>
      <c r="AU63">
        <v>0.14000000000000001</v>
      </c>
      <c r="AV63">
        <v>0.16</v>
      </c>
      <c r="AW63">
        <v>0.16</v>
      </c>
      <c r="AY63">
        <v>0.74</v>
      </c>
      <c r="AZ63">
        <v>0.74</v>
      </c>
      <c r="BA63">
        <v>0.73</v>
      </c>
      <c r="BB63">
        <v>0.74</v>
      </c>
      <c r="BC63">
        <v>0.74</v>
      </c>
    </row>
    <row r="64" spans="3:55" x14ac:dyDescent="0.25">
      <c r="C64">
        <v>1920.08</v>
      </c>
      <c r="D64">
        <v>3019.9</v>
      </c>
      <c r="E64">
        <v>7720.58</v>
      </c>
      <c r="F64">
        <v>13325.11</v>
      </c>
      <c r="G64">
        <v>19662.11</v>
      </c>
      <c r="I64">
        <v>273.82</v>
      </c>
      <c r="J64">
        <v>400.72</v>
      </c>
      <c r="K64">
        <v>782.16</v>
      </c>
      <c r="L64">
        <v>1782.1</v>
      </c>
      <c r="M64">
        <v>3706.29</v>
      </c>
      <c r="O64">
        <v>571.47499999999945</v>
      </c>
      <c r="P64">
        <v>1035.0639999999994</v>
      </c>
      <c r="Q64">
        <v>2524.9983333333325</v>
      </c>
      <c r="R64">
        <v>5194.8050000000003</v>
      </c>
      <c r="S64">
        <v>6023.027000000001</v>
      </c>
      <c r="U64">
        <v>59.716666666667152</v>
      </c>
      <c r="V64">
        <v>122.97600000000006</v>
      </c>
      <c r="W64">
        <v>325.23733333333388</v>
      </c>
      <c r="X64">
        <v>780.27666666666653</v>
      </c>
      <c r="Y64">
        <v>1393.056333333333</v>
      </c>
      <c r="AA64">
        <v>2929.0556666666666</v>
      </c>
      <c r="AB64">
        <v>5643.0539999999992</v>
      </c>
      <c r="AC64">
        <v>13172.188333333332</v>
      </c>
      <c r="AD64">
        <v>24411.76766666667</v>
      </c>
      <c r="AE64">
        <v>34881.177666666677</v>
      </c>
      <c r="AG64">
        <v>320.79133333333334</v>
      </c>
      <c r="AH64">
        <v>622.26533333333327</v>
      </c>
      <c r="AI64">
        <v>1504.9146666666677</v>
      </c>
      <c r="AJ64">
        <v>3024.9866666666653</v>
      </c>
      <c r="AK64">
        <v>6245.5683333333373</v>
      </c>
      <c r="AM64">
        <v>0.1</v>
      </c>
      <c r="AN64">
        <v>0.22</v>
      </c>
      <c r="AO64">
        <v>0.19</v>
      </c>
      <c r="AP64">
        <v>0.32</v>
      </c>
      <c r="AQ64">
        <v>0.4</v>
      </c>
      <c r="AS64">
        <v>0.02</v>
      </c>
      <c r="AT64">
        <v>0.16</v>
      </c>
      <c r="AU64">
        <v>0.1</v>
      </c>
      <c r="AV64">
        <v>0.14000000000000001</v>
      </c>
      <c r="AW64">
        <v>0.22</v>
      </c>
      <c r="AY64">
        <v>0.74</v>
      </c>
      <c r="AZ64">
        <v>0.74</v>
      </c>
      <c r="BA64">
        <v>0.73</v>
      </c>
      <c r="BB64">
        <v>0.74</v>
      </c>
      <c r="BC64">
        <v>0.74</v>
      </c>
    </row>
    <row r="65" spans="3:55" x14ac:dyDescent="0.25">
      <c r="C65">
        <v>1944.99</v>
      </c>
      <c r="D65">
        <v>3025.22</v>
      </c>
      <c r="E65">
        <v>7488.85</v>
      </c>
      <c r="F65">
        <v>13574.57</v>
      </c>
      <c r="G65">
        <v>18702</v>
      </c>
      <c r="I65">
        <v>273.70999999999998</v>
      </c>
      <c r="J65">
        <v>431.96</v>
      </c>
      <c r="K65">
        <v>716.57</v>
      </c>
      <c r="L65">
        <v>1752.42</v>
      </c>
      <c r="M65">
        <v>3613.57</v>
      </c>
      <c r="O65">
        <v>583.25466666666637</v>
      </c>
      <c r="P65">
        <v>1003.190666666667</v>
      </c>
      <c r="Q65">
        <v>2483.6046666666666</v>
      </c>
      <c r="R65">
        <v>5306.4316666666664</v>
      </c>
      <c r="S65">
        <v>5863.1063333333323</v>
      </c>
      <c r="U65">
        <v>73.501000000000062</v>
      </c>
      <c r="V65">
        <v>132.81466666666645</v>
      </c>
      <c r="W65">
        <v>339.85500000000042</v>
      </c>
      <c r="X65">
        <v>635.42866666666657</v>
      </c>
      <c r="Y65">
        <v>1336.5233333333335</v>
      </c>
      <c r="AA65">
        <v>2945.3166666666652</v>
      </c>
      <c r="AB65">
        <v>5680.3913333333358</v>
      </c>
      <c r="AC65">
        <v>13241.734666666665</v>
      </c>
      <c r="AD65">
        <v>24558.47833333334</v>
      </c>
      <c r="AE65">
        <v>34532.034333333322</v>
      </c>
      <c r="AG65">
        <v>317.29900000000015</v>
      </c>
      <c r="AH65">
        <v>625.35799999999983</v>
      </c>
      <c r="AI65">
        <v>1490.1529999999998</v>
      </c>
      <c r="AJ65">
        <v>3076.7646666666669</v>
      </c>
      <c r="AK65">
        <v>6180.0320000000011</v>
      </c>
      <c r="AM65">
        <v>0.1</v>
      </c>
      <c r="AN65">
        <v>0.14000000000000001</v>
      </c>
      <c r="AO65">
        <v>0.19</v>
      </c>
      <c r="AP65">
        <v>0.34</v>
      </c>
      <c r="AQ65">
        <v>0.36</v>
      </c>
      <c r="AS65">
        <v>0</v>
      </c>
      <c r="AT65">
        <v>0.16</v>
      </c>
      <c r="AU65">
        <v>0</v>
      </c>
      <c r="AV65">
        <v>0.16</v>
      </c>
      <c r="AW65">
        <v>0.22</v>
      </c>
      <c r="AY65">
        <v>0.74</v>
      </c>
      <c r="AZ65">
        <v>0.74</v>
      </c>
      <c r="BA65">
        <v>0.73</v>
      </c>
      <c r="BB65">
        <v>0.74</v>
      </c>
      <c r="BC65">
        <v>0.74</v>
      </c>
    </row>
    <row r="66" spans="3:55" x14ac:dyDescent="0.25">
      <c r="C66">
        <v>2000.66</v>
      </c>
      <c r="D66">
        <v>3196.75</v>
      </c>
      <c r="E66">
        <v>7637.98</v>
      </c>
      <c r="F66">
        <v>13788.83</v>
      </c>
      <c r="G66">
        <v>19253.95</v>
      </c>
      <c r="I66">
        <v>244.89</v>
      </c>
      <c r="J66">
        <v>390.21</v>
      </c>
      <c r="K66">
        <v>841.55</v>
      </c>
      <c r="L66">
        <v>1906.62</v>
      </c>
      <c r="M66">
        <v>3936.09</v>
      </c>
      <c r="O66">
        <v>585.36633333333327</v>
      </c>
      <c r="P66">
        <v>1019.55</v>
      </c>
      <c r="Q66">
        <v>2453.5850000000005</v>
      </c>
      <c r="R66">
        <v>5318.0763333333343</v>
      </c>
      <c r="S66">
        <v>5933.7379999999994</v>
      </c>
      <c r="U66">
        <v>60.568333333332845</v>
      </c>
      <c r="V66">
        <v>120.59999999999978</v>
      </c>
      <c r="W66">
        <v>344.47700000000032</v>
      </c>
      <c r="X66">
        <v>715.54266666666695</v>
      </c>
      <c r="Y66">
        <v>1374.7869999999989</v>
      </c>
      <c r="AA66">
        <v>2980.2036666666677</v>
      </c>
      <c r="AB66">
        <v>5713.3120000000017</v>
      </c>
      <c r="AC66">
        <v>13354.361666666662</v>
      </c>
      <c r="AD66">
        <v>24616.223666666658</v>
      </c>
      <c r="AE66">
        <v>34662.115333333328</v>
      </c>
      <c r="AG66">
        <v>319.84233333333339</v>
      </c>
      <c r="AH66">
        <v>594.36533333333364</v>
      </c>
      <c r="AI66">
        <v>1515.2423333333331</v>
      </c>
      <c r="AJ66">
        <v>3100.6479999999988</v>
      </c>
      <c r="AK66">
        <v>6263.3116666666683</v>
      </c>
      <c r="AM66">
        <v>0.1</v>
      </c>
      <c r="AN66">
        <v>0.14000000000000001</v>
      </c>
      <c r="AO66">
        <v>0.19</v>
      </c>
      <c r="AP66">
        <v>0.34</v>
      </c>
      <c r="AQ66">
        <v>0.4</v>
      </c>
      <c r="AS66">
        <v>0.02</v>
      </c>
      <c r="AT66">
        <v>0</v>
      </c>
      <c r="AU66">
        <v>0.1</v>
      </c>
      <c r="AV66">
        <v>0.16</v>
      </c>
      <c r="AW66">
        <v>0.26</v>
      </c>
      <c r="AY66">
        <v>0.74</v>
      </c>
      <c r="AZ66">
        <v>0.74</v>
      </c>
      <c r="BA66">
        <v>0.73</v>
      </c>
      <c r="BB66">
        <v>0.74</v>
      </c>
      <c r="BC66">
        <v>0.74</v>
      </c>
    </row>
    <row r="67" spans="3:55" x14ac:dyDescent="0.25">
      <c r="C67">
        <v>2013.92</v>
      </c>
      <c r="D67">
        <v>3267.05</v>
      </c>
      <c r="E67">
        <v>8026.59</v>
      </c>
      <c r="F67">
        <v>13841.82</v>
      </c>
      <c r="G67">
        <v>19939.349999999999</v>
      </c>
      <c r="I67">
        <v>254.06</v>
      </c>
      <c r="J67">
        <v>461.58</v>
      </c>
      <c r="K67">
        <v>949.09</v>
      </c>
      <c r="L67">
        <v>1829.25</v>
      </c>
      <c r="M67">
        <v>3522.28</v>
      </c>
      <c r="O67">
        <v>601.94633333333309</v>
      </c>
      <c r="P67">
        <v>1034.3053333333339</v>
      </c>
      <c r="Q67">
        <v>2404.9310000000005</v>
      </c>
      <c r="R67">
        <v>5303.5399999999963</v>
      </c>
      <c r="S67">
        <v>6082.7870000000003</v>
      </c>
      <c r="U67">
        <v>80.399333333333203</v>
      </c>
      <c r="V67">
        <v>134.68133333333353</v>
      </c>
      <c r="W67">
        <v>390.9793333333331</v>
      </c>
      <c r="X67">
        <v>645.62233333333302</v>
      </c>
      <c r="Y67">
        <v>1469.5703333333333</v>
      </c>
      <c r="AA67">
        <v>2997.773000000001</v>
      </c>
      <c r="AB67">
        <v>5731.2340000000004</v>
      </c>
      <c r="AC67">
        <v>13459.556999999995</v>
      </c>
      <c r="AD67">
        <v>24879.023333333345</v>
      </c>
      <c r="AE67">
        <v>34911.669666666668</v>
      </c>
      <c r="AG67">
        <v>328.68133333333338</v>
      </c>
      <c r="AH67">
        <v>626.9046666666668</v>
      </c>
      <c r="AI67">
        <v>1550.8266666666668</v>
      </c>
      <c r="AJ67">
        <v>3199.9483333333337</v>
      </c>
      <c r="AK67">
        <v>6195.298333333335</v>
      </c>
      <c r="AM67">
        <v>0.1</v>
      </c>
      <c r="AN67">
        <v>0.14000000000000001</v>
      </c>
      <c r="AO67">
        <v>0.17</v>
      </c>
      <c r="AP67">
        <v>0.3</v>
      </c>
      <c r="AQ67">
        <v>0.4</v>
      </c>
      <c r="AS67">
        <v>0.02</v>
      </c>
      <c r="AT67">
        <v>0.08</v>
      </c>
      <c r="AU67">
        <v>0.04</v>
      </c>
      <c r="AV67">
        <v>0.14000000000000001</v>
      </c>
      <c r="AW67">
        <v>0.14000000000000001</v>
      </c>
      <c r="AY67">
        <v>0.74</v>
      </c>
      <c r="AZ67">
        <v>0.74</v>
      </c>
      <c r="BA67">
        <v>0.73</v>
      </c>
      <c r="BB67">
        <v>0.74</v>
      </c>
      <c r="BC67">
        <v>0.74</v>
      </c>
    </row>
    <row r="68" spans="3:55" x14ac:dyDescent="0.25">
      <c r="C68">
        <v>1986.08</v>
      </c>
      <c r="D68">
        <v>3381.36</v>
      </c>
      <c r="E68">
        <v>8197.92</v>
      </c>
      <c r="F68">
        <v>14348.01</v>
      </c>
      <c r="G68">
        <v>20342.59</v>
      </c>
      <c r="I68">
        <v>217.9</v>
      </c>
      <c r="J68">
        <v>466.39</v>
      </c>
      <c r="K68">
        <v>914.95</v>
      </c>
      <c r="L68">
        <v>1635.93</v>
      </c>
      <c r="M68">
        <v>3255.06</v>
      </c>
      <c r="O68">
        <v>613.63066666666634</v>
      </c>
      <c r="P68">
        <v>1054.8916666666662</v>
      </c>
      <c r="Q68">
        <v>2513.2896666666657</v>
      </c>
      <c r="R68">
        <v>5361.3183333333327</v>
      </c>
      <c r="S68">
        <v>6065.7466666666696</v>
      </c>
      <c r="U68">
        <v>69.298333333334085</v>
      </c>
      <c r="V68">
        <v>150.60099999999991</v>
      </c>
      <c r="W68">
        <v>317.98333333333352</v>
      </c>
      <c r="X68">
        <v>661.77366666666751</v>
      </c>
      <c r="Y68">
        <v>1716.3523333333333</v>
      </c>
      <c r="AA68">
        <v>3033.4299999999994</v>
      </c>
      <c r="AB68">
        <v>5759.4676666666664</v>
      </c>
      <c r="AC68">
        <v>13573.687000000002</v>
      </c>
      <c r="AD68">
        <v>24986.788333333334</v>
      </c>
      <c r="AE68">
        <v>35002.379999999997</v>
      </c>
      <c r="AG68">
        <v>324.42499999999995</v>
      </c>
      <c r="AH68">
        <v>642.00633333333326</v>
      </c>
      <c r="AI68">
        <v>1522.2420000000002</v>
      </c>
      <c r="AJ68">
        <v>3051.1416666666655</v>
      </c>
      <c r="AK68">
        <v>6436.7656666666689</v>
      </c>
      <c r="AM68">
        <v>0.1</v>
      </c>
      <c r="AN68">
        <v>0.14000000000000001</v>
      </c>
      <c r="AO68">
        <v>0.15</v>
      </c>
      <c r="AP68">
        <v>0.34</v>
      </c>
      <c r="AQ68">
        <v>0.42</v>
      </c>
      <c r="AS68">
        <v>0.02</v>
      </c>
      <c r="AT68">
        <v>0.08</v>
      </c>
      <c r="AU68">
        <v>0.08</v>
      </c>
      <c r="AV68">
        <v>0.12</v>
      </c>
      <c r="AW68">
        <v>0.2</v>
      </c>
      <c r="AY68">
        <v>0.74</v>
      </c>
      <c r="AZ68">
        <v>0.74</v>
      </c>
      <c r="BA68">
        <v>0.73</v>
      </c>
      <c r="BB68">
        <v>0.74</v>
      </c>
      <c r="BC68">
        <v>0.74</v>
      </c>
    </row>
    <row r="69" spans="3:55" x14ac:dyDescent="0.25">
      <c r="C69">
        <v>1999.85</v>
      </c>
      <c r="D69">
        <v>3497.96</v>
      </c>
      <c r="E69">
        <v>8234.73</v>
      </c>
      <c r="F69">
        <v>13878.33</v>
      </c>
      <c r="G69">
        <v>21801.01</v>
      </c>
      <c r="I69">
        <v>300.33</v>
      </c>
      <c r="J69">
        <v>416.2</v>
      </c>
      <c r="K69">
        <v>813.05</v>
      </c>
      <c r="L69">
        <v>1576.92</v>
      </c>
      <c r="M69">
        <v>4443.92</v>
      </c>
      <c r="O69">
        <v>614.90833333333239</v>
      </c>
      <c r="P69">
        <v>1047.6836666666661</v>
      </c>
      <c r="Q69">
        <v>2591.6653333333334</v>
      </c>
      <c r="R69">
        <v>5335.4703333333346</v>
      </c>
      <c r="S69">
        <v>6067.827000000002</v>
      </c>
      <c r="U69">
        <v>75.181666666666928</v>
      </c>
      <c r="V69">
        <v>141.92533333333296</v>
      </c>
      <c r="W69">
        <v>305.82900000000018</v>
      </c>
      <c r="X69">
        <v>704.96266666666691</v>
      </c>
      <c r="Y69">
        <v>1254.9816666666668</v>
      </c>
      <c r="AA69">
        <v>3027.4156666666677</v>
      </c>
      <c r="AB69">
        <v>5792.8983333333344</v>
      </c>
      <c r="AC69">
        <v>13659.712666666668</v>
      </c>
      <c r="AD69">
        <v>25060.269666666667</v>
      </c>
      <c r="AE69">
        <v>35130.566999999995</v>
      </c>
      <c r="AG69">
        <v>318.36900000000003</v>
      </c>
      <c r="AH69">
        <v>601.49733333333313</v>
      </c>
      <c r="AI69">
        <v>1502.8869999999995</v>
      </c>
      <c r="AJ69">
        <v>2991.2580000000012</v>
      </c>
      <c r="AK69">
        <v>5934.4736666666695</v>
      </c>
      <c r="AM69">
        <v>0.1</v>
      </c>
      <c r="AN69">
        <v>0.14000000000000001</v>
      </c>
      <c r="AO69">
        <v>0.21</v>
      </c>
      <c r="AP69">
        <v>0.32</v>
      </c>
      <c r="AQ69">
        <v>0.44</v>
      </c>
      <c r="AS69">
        <v>0.02</v>
      </c>
      <c r="AT69">
        <v>0.08</v>
      </c>
      <c r="AU69">
        <v>0.12</v>
      </c>
      <c r="AV69">
        <v>0.08</v>
      </c>
      <c r="AW69">
        <v>0.16</v>
      </c>
      <c r="AY69">
        <v>0.74</v>
      </c>
      <c r="AZ69">
        <v>0.74</v>
      </c>
      <c r="BA69">
        <v>0.73</v>
      </c>
      <c r="BB69">
        <v>0.74</v>
      </c>
      <c r="BC69">
        <v>0.74</v>
      </c>
    </row>
    <row r="70" spans="3:55" x14ac:dyDescent="0.25">
      <c r="C70">
        <v>1989.04</v>
      </c>
      <c r="D70">
        <v>3423.01</v>
      </c>
      <c r="E70">
        <v>8236.1</v>
      </c>
      <c r="F70">
        <v>13911.65</v>
      </c>
      <c r="G70">
        <v>22180.76</v>
      </c>
      <c r="I70">
        <v>261.67</v>
      </c>
      <c r="J70">
        <v>418.81</v>
      </c>
      <c r="K70">
        <v>755.13</v>
      </c>
      <c r="L70">
        <v>2019.98</v>
      </c>
      <c r="M70">
        <v>3990.51</v>
      </c>
      <c r="O70">
        <v>625.37333333333356</v>
      </c>
      <c r="P70">
        <v>1076.8523333333333</v>
      </c>
      <c r="Q70">
        <v>2657.0436666666669</v>
      </c>
      <c r="R70">
        <v>5345.4493333333357</v>
      </c>
      <c r="S70">
        <v>6241.6263333333354</v>
      </c>
      <c r="U70">
        <v>67.7596666666674</v>
      </c>
      <c r="V70">
        <v>141.41199999999947</v>
      </c>
      <c r="W70">
        <v>373.37566666666629</v>
      </c>
      <c r="X70">
        <v>735.06166666666661</v>
      </c>
      <c r="Y70">
        <v>1329.4760000000001</v>
      </c>
      <c r="AA70">
        <v>3048.6780000000003</v>
      </c>
      <c r="AB70">
        <v>5854.0516666666654</v>
      </c>
      <c r="AC70">
        <v>13823.432333333334</v>
      </c>
      <c r="AD70">
        <v>25172.41133333333</v>
      </c>
      <c r="AE70">
        <v>35255.704333333342</v>
      </c>
      <c r="AG70">
        <v>323.06099999999992</v>
      </c>
      <c r="AH70">
        <v>654.82066666666674</v>
      </c>
      <c r="AI70">
        <v>1530.4323333333336</v>
      </c>
      <c r="AJ70">
        <v>3241.4010000000007</v>
      </c>
      <c r="AK70">
        <v>6117.1360000000022</v>
      </c>
      <c r="AM70">
        <v>0.1</v>
      </c>
      <c r="AN70">
        <v>0.14000000000000001</v>
      </c>
      <c r="AO70">
        <v>0.15</v>
      </c>
      <c r="AP70">
        <v>0.3</v>
      </c>
      <c r="AQ70">
        <v>0.38</v>
      </c>
      <c r="AS70">
        <v>0</v>
      </c>
      <c r="AT70">
        <v>0</v>
      </c>
      <c r="AU70">
        <v>0.1</v>
      </c>
      <c r="AV70">
        <v>0.16</v>
      </c>
      <c r="AW70">
        <v>0.22</v>
      </c>
      <c r="AY70">
        <v>0.74</v>
      </c>
      <c r="AZ70">
        <v>0.74</v>
      </c>
      <c r="BA70">
        <v>0.73</v>
      </c>
      <c r="BB70">
        <v>0.74</v>
      </c>
      <c r="BC70">
        <v>0.74</v>
      </c>
    </row>
    <row r="71" spans="3:55" x14ac:dyDescent="0.25">
      <c r="C71">
        <v>2001.3</v>
      </c>
      <c r="D71">
        <v>3460.62</v>
      </c>
      <c r="E71">
        <v>8313.33</v>
      </c>
      <c r="F71">
        <v>13991.02</v>
      </c>
      <c r="G71">
        <v>21710.880000000001</v>
      </c>
      <c r="I71">
        <v>277.39999999999998</v>
      </c>
      <c r="J71">
        <v>422.15</v>
      </c>
      <c r="K71">
        <v>841.59</v>
      </c>
      <c r="L71">
        <v>1339.69</v>
      </c>
      <c r="M71">
        <v>4474.6400000000003</v>
      </c>
      <c r="O71">
        <v>625.70933333333346</v>
      </c>
      <c r="P71">
        <v>1071.9316666666659</v>
      </c>
      <c r="Q71">
        <v>2728.4303333333337</v>
      </c>
      <c r="R71">
        <v>5271.9556666666667</v>
      </c>
      <c r="S71">
        <v>6102.983666666667</v>
      </c>
      <c r="U71">
        <v>70.722000000000619</v>
      </c>
      <c r="V71">
        <v>130.26333333333343</v>
      </c>
      <c r="W71">
        <v>334.27066666666667</v>
      </c>
      <c r="X71">
        <v>642.75900000000081</v>
      </c>
      <c r="Y71">
        <v>1356.6613333333325</v>
      </c>
      <c r="AA71">
        <v>3065.6106666666669</v>
      </c>
      <c r="AB71">
        <v>5868.2443333333358</v>
      </c>
      <c r="AC71">
        <v>13898.258999999995</v>
      </c>
      <c r="AD71">
        <v>25166.824333333327</v>
      </c>
      <c r="AE71">
        <v>35394.032333333336</v>
      </c>
      <c r="AG71">
        <v>316.4546666666667</v>
      </c>
      <c r="AH71">
        <v>628.91666666666663</v>
      </c>
      <c r="AI71">
        <v>1528.899333333334</v>
      </c>
      <c r="AJ71">
        <v>3110.2629999999995</v>
      </c>
      <c r="AK71">
        <v>6198.706000000001</v>
      </c>
      <c r="AM71">
        <v>0.1</v>
      </c>
      <c r="AN71">
        <v>0.14000000000000001</v>
      </c>
      <c r="AO71">
        <v>0.19</v>
      </c>
      <c r="AP71">
        <v>0.36</v>
      </c>
      <c r="AQ71">
        <v>0.4</v>
      </c>
      <c r="AS71">
        <v>0</v>
      </c>
      <c r="AT71">
        <v>0.16</v>
      </c>
      <c r="AU71">
        <v>0.12</v>
      </c>
      <c r="AV71">
        <v>0.12</v>
      </c>
      <c r="AW71">
        <v>0.22</v>
      </c>
      <c r="AY71">
        <v>0.74</v>
      </c>
      <c r="AZ71">
        <v>0.74</v>
      </c>
      <c r="BA71">
        <v>0.73</v>
      </c>
      <c r="BB71">
        <v>0.74</v>
      </c>
      <c r="BC71">
        <v>0.74</v>
      </c>
    </row>
    <row r="72" spans="3:55" x14ac:dyDescent="0.25">
      <c r="C72">
        <v>2012.49</v>
      </c>
      <c r="D72">
        <v>3515.82</v>
      </c>
      <c r="E72">
        <v>8500.1</v>
      </c>
      <c r="F72">
        <v>14055.11</v>
      </c>
      <c r="G72">
        <v>21616.37</v>
      </c>
      <c r="I72">
        <v>294.61</v>
      </c>
      <c r="J72">
        <v>428.9</v>
      </c>
      <c r="K72">
        <v>955.75</v>
      </c>
      <c r="L72">
        <v>1703.87</v>
      </c>
      <c r="M72">
        <v>3444.65</v>
      </c>
      <c r="O72">
        <v>635.57900000000063</v>
      </c>
      <c r="P72">
        <v>1126.5713333333331</v>
      </c>
      <c r="Q72">
        <v>2702.3013333333338</v>
      </c>
      <c r="R72">
        <v>5213.3103333333329</v>
      </c>
      <c r="S72">
        <v>6177.4203333333344</v>
      </c>
      <c r="U72">
        <v>74.877000000000479</v>
      </c>
      <c r="V72">
        <v>131.27166666666665</v>
      </c>
      <c r="W72">
        <v>303.31699999999995</v>
      </c>
      <c r="X72">
        <v>816.69066666666652</v>
      </c>
      <c r="Y72">
        <v>1419.4220000000005</v>
      </c>
      <c r="AA72">
        <v>3091.3176666666677</v>
      </c>
      <c r="AB72">
        <v>5931.1480000000001</v>
      </c>
      <c r="AC72">
        <v>13990.908000000005</v>
      </c>
      <c r="AD72">
        <v>25284.081666666665</v>
      </c>
      <c r="AE72">
        <v>35346.357666666649</v>
      </c>
      <c r="AG72">
        <v>317.41166666666669</v>
      </c>
      <c r="AH72">
        <v>621.92633333333345</v>
      </c>
      <c r="AI72">
        <v>1528.9156666666659</v>
      </c>
      <c r="AJ72">
        <v>3182.9006666666669</v>
      </c>
      <c r="AK72">
        <v>6157.8666666666686</v>
      </c>
      <c r="AM72">
        <v>0.1</v>
      </c>
      <c r="AN72">
        <v>0.16</v>
      </c>
      <c r="AO72">
        <v>0.19</v>
      </c>
      <c r="AP72">
        <v>0.3</v>
      </c>
      <c r="AQ72">
        <v>0.38</v>
      </c>
      <c r="AS72">
        <v>0</v>
      </c>
      <c r="AT72">
        <v>0.12</v>
      </c>
      <c r="AU72">
        <v>0.08</v>
      </c>
      <c r="AV72">
        <v>0.2</v>
      </c>
      <c r="AW72">
        <v>0.14000000000000001</v>
      </c>
      <c r="AY72">
        <v>0.74</v>
      </c>
      <c r="AZ72">
        <v>0.74</v>
      </c>
      <c r="BA72">
        <v>0.73</v>
      </c>
      <c r="BB72">
        <v>0.74</v>
      </c>
      <c r="BC72">
        <v>0.74</v>
      </c>
    </row>
    <row r="73" spans="3:55" x14ac:dyDescent="0.25">
      <c r="C73">
        <v>2040.75</v>
      </c>
      <c r="D73">
        <v>3544.09</v>
      </c>
      <c r="E73">
        <v>8490.23</v>
      </c>
      <c r="F73">
        <v>14123.39</v>
      </c>
      <c r="G73">
        <v>21527.45</v>
      </c>
      <c r="I73">
        <v>264.26</v>
      </c>
      <c r="J73">
        <v>467.11</v>
      </c>
      <c r="K73">
        <v>752.13</v>
      </c>
      <c r="L73">
        <v>1636.96</v>
      </c>
      <c r="M73">
        <v>3799.88</v>
      </c>
      <c r="O73">
        <v>629.1966666666666</v>
      </c>
      <c r="P73">
        <v>1148.1519999999996</v>
      </c>
      <c r="Q73">
        <v>2721.6800000000012</v>
      </c>
      <c r="R73">
        <v>5224.107666666665</v>
      </c>
      <c r="S73">
        <v>6420.1660000000029</v>
      </c>
      <c r="U73">
        <v>70.939666666666739</v>
      </c>
      <c r="V73">
        <v>135.27933333333328</v>
      </c>
      <c r="W73">
        <v>325.1926666666667</v>
      </c>
      <c r="X73">
        <v>657.51066666666736</v>
      </c>
      <c r="Y73">
        <v>1377.7503333333327</v>
      </c>
      <c r="AA73">
        <v>3115.63</v>
      </c>
      <c r="AB73">
        <v>5948.9153333333334</v>
      </c>
      <c r="AC73">
        <v>14114.601999999997</v>
      </c>
      <c r="AD73">
        <v>25382.710999999999</v>
      </c>
      <c r="AE73">
        <v>35504.053333333351</v>
      </c>
      <c r="AG73">
        <v>337.37166666666673</v>
      </c>
      <c r="AH73">
        <v>633.86199999999997</v>
      </c>
      <c r="AI73">
        <v>1457.4606666666668</v>
      </c>
      <c r="AJ73">
        <v>3024.4126666666671</v>
      </c>
      <c r="AK73">
        <v>6258.8616666666712</v>
      </c>
      <c r="AM73">
        <v>0.1</v>
      </c>
      <c r="AN73">
        <v>0.14000000000000001</v>
      </c>
      <c r="AO73">
        <v>0.25</v>
      </c>
      <c r="AP73">
        <v>0.36</v>
      </c>
      <c r="AQ73">
        <v>0.36</v>
      </c>
      <c r="AS73">
        <v>0</v>
      </c>
      <c r="AT73">
        <v>0.12</v>
      </c>
      <c r="AU73">
        <v>0.1</v>
      </c>
      <c r="AV73">
        <v>0.12</v>
      </c>
      <c r="AW73">
        <v>0.2</v>
      </c>
      <c r="AY73">
        <v>0.74</v>
      </c>
      <c r="AZ73">
        <v>0.74</v>
      </c>
      <c r="BA73">
        <v>0.73</v>
      </c>
      <c r="BB73">
        <v>0.74</v>
      </c>
      <c r="BC73">
        <v>0.74</v>
      </c>
    </row>
    <row r="74" spans="3:55" x14ac:dyDescent="0.25">
      <c r="C74">
        <v>2023.59</v>
      </c>
      <c r="D74">
        <v>3597.33</v>
      </c>
      <c r="E74">
        <v>8516.6</v>
      </c>
      <c r="F74">
        <v>14641.93</v>
      </c>
      <c r="G74">
        <v>19583</v>
      </c>
      <c r="I74">
        <v>260.48</v>
      </c>
      <c r="J74">
        <v>420.64</v>
      </c>
      <c r="K74">
        <v>1022.51</v>
      </c>
      <c r="L74">
        <v>1702.28</v>
      </c>
      <c r="M74">
        <v>3980.59</v>
      </c>
      <c r="O74">
        <v>637.61766666666654</v>
      </c>
      <c r="P74">
        <v>1132.0853333333328</v>
      </c>
      <c r="Q74">
        <v>2654.8616666666667</v>
      </c>
      <c r="R74">
        <v>5450.9326666666648</v>
      </c>
      <c r="S74">
        <v>6562.9209999999985</v>
      </c>
      <c r="U74">
        <v>63.465000000000217</v>
      </c>
      <c r="V74">
        <v>147.59133333333287</v>
      </c>
      <c r="W74">
        <v>372.90366666666671</v>
      </c>
      <c r="X74">
        <v>705.36566666666681</v>
      </c>
      <c r="Y74">
        <v>1397.1843333333336</v>
      </c>
      <c r="AA74">
        <v>3123.5269999999991</v>
      </c>
      <c r="AB74">
        <v>6009.5539999999983</v>
      </c>
      <c r="AC74">
        <v>14195.803666666669</v>
      </c>
      <c r="AD74">
        <v>25527.806</v>
      </c>
      <c r="AE74">
        <v>35655.330333333339</v>
      </c>
      <c r="AG74">
        <v>322.90633333333341</v>
      </c>
      <c r="AH74">
        <v>630.60333333333324</v>
      </c>
      <c r="AI74">
        <v>1553.1869999999999</v>
      </c>
      <c r="AJ74">
        <v>3179.9243333333334</v>
      </c>
      <c r="AK74">
        <v>6198.856333333335</v>
      </c>
      <c r="AM74">
        <v>0.1</v>
      </c>
      <c r="AN74">
        <v>0.14000000000000001</v>
      </c>
      <c r="AO74">
        <v>0.19</v>
      </c>
      <c r="AP74">
        <v>0.32</v>
      </c>
      <c r="AQ74">
        <v>0.38</v>
      </c>
      <c r="AS74">
        <v>0</v>
      </c>
      <c r="AT74">
        <v>0</v>
      </c>
      <c r="AU74">
        <v>0.08</v>
      </c>
      <c r="AV74">
        <v>0.18</v>
      </c>
      <c r="AW74">
        <v>0.2</v>
      </c>
      <c r="AY74">
        <v>0.74</v>
      </c>
      <c r="AZ74">
        <v>0.74</v>
      </c>
      <c r="BA74">
        <v>0.73</v>
      </c>
      <c r="BB74">
        <v>0.74</v>
      </c>
      <c r="BC74">
        <v>0.74</v>
      </c>
    </row>
    <row r="75" spans="3:55" x14ac:dyDescent="0.25">
      <c r="C75">
        <v>2085.9699999999998</v>
      </c>
      <c r="D75">
        <v>3677.93</v>
      </c>
      <c r="E75">
        <v>8542.73</v>
      </c>
      <c r="F75">
        <v>14560.13</v>
      </c>
      <c r="G75">
        <v>19823.810000000001</v>
      </c>
      <c r="I75">
        <v>225.56</v>
      </c>
      <c r="J75">
        <v>511.26</v>
      </c>
      <c r="K75">
        <v>668.23</v>
      </c>
      <c r="L75">
        <v>1624.26</v>
      </c>
      <c r="M75">
        <v>3716.85</v>
      </c>
      <c r="O75">
        <v>650.42000000000007</v>
      </c>
      <c r="P75">
        <v>1127.2579999999998</v>
      </c>
      <c r="Q75">
        <v>2617.3940000000007</v>
      </c>
      <c r="R75">
        <v>5337.4139999999989</v>
      </c>
      <c r="S75">
        <v>6488.0866666666643</v>
      </c>
      <c r="U75">
        <v>62.595666666666368</v>
      </c>
      <c r="V75">
        <v>125.39999999999985</v>
      </c>
      <c r="W75">
        <v>347.38033333333328</v>
      </c>
      <c r="X75">
        <v>657.12533333333272</v>
      </c>
      <c r="Y75">
        <v>1239.7609999999997</v>
      </c>
      <c r="AA75">
        <v>3141.6800000000007</v>
      </c>
      <c r="AB75">
        <v>6062.8813333333319</v>
      </c>
      <c r="AC75">
        <v>14244.311999999998</v>
      </c>
      <c r="AD75">
        <v>25600.927333333329</v>
      </c>
      <c r="AE75">
        <v>35613.952666666679</v>
      </c>
      <c r="AG75">
        <v>316.7356666666667</v>
      </c>
      <c r="AH75">
        <v>618.90600000000018</v>
      </c>
      <c r="AI75">
        <v>1574.1003333333333</v>
      </c>
      <c r="AJ75">
        <v>3171.990666666667</v>
      </c>
      <c r="AK75">
        <v>6353.7510000000002</v>
      </c>
      <c r="AM75">
        <v>0.1</v>
      </c>
      <c r="AN75">
        <v>0.1</v>
      </c>
      <c r="AO75">
        <v>0.23</v>
      </c>
      <c r="AP75">
        <v>0.34</v>
      </c>
      <c r="AQ75">
        <v>0.38</v>
      </c>
      <c r="AS75">
        <v>0</v>
      </c>
      <c r="AT75">
        <v>0.14000000000000001</v>
      </c>
      <c r="AU75">
        <v>0.08</v>
      </c>
      <c r="AV75">
        <v>0.1</v>
      </c>
      <c r="AW75">
        <v>0.2</v>
      </c>
      <c r="AY75">
        <v>0.74</v>
      </c>
      <c r="AZ75">
        <v>0.74</v>
      </c>
      <c r="BA75">
        <v>0.73</v>
      </c>
      <c r="BB75">
        <v>0.74</v>
      </c>
      <c r="BC75">
        <v>0.74</v>
      </c>
    </row>
    <row r="76" spans="3:55" x14ac:dyDescent="0.25">
      <c r="C76">
        <v>2083.62</v>
      </c>
      <c r="D76">
        <v>3609.97</v>
      </c>
      <c r="E76">
        <v>8279.1</v>
      </c>
      <c r="F76">
        <v>14597.79</v>
      </c>
      <c r="G76">
        <v>19462.2</v>
      </c>
      <c r="I76">
        <v>256.51</v>
      </c>
      <c r="J76">
        <v>504.22</v>
      </c>
      <c r="K76">
        <v>821.65</v>
      </c>
      <c r="L76">
        <v>1827.14</v>
      </c>
      <c r="M76">
        <v>3705.25</v>
      </c>
      <c r="O76">
        <v>672.98666666666668</v>
      </c>
      <c r="P76">
        <v>1147.7759999999996</v>
      </c>
      <c r="Q76">
        <v>2651.856666666667</v>
      </c>
      <c r="R76">
        <v>5202.0233333333335</v>
      </c>
      <c r="S76">
        <v>6330.7610000000022</v>
      </c>
      <c r="U76">
        <v>65.392000000000337</v>
      </c>
      <c r="V76">
        <v>124.58133333333346</v>
      </c>
      <c r="W76">
        <v>343.87666666666678</v>
      </c>
      <c r="X76">
        <v>640.55333333333283</v>
      </c>
      <c r="Y76">
        <v>1220.127666666667</v>
      </c>
      <c r="AA76">
        <v>3172.0319999999988</v>
      </c>
      <c r="AB76">
        <v>6117.9706666666661</v>
      </c>
      <c r="AC76">
        <v>14301.534000000001</v>
      </c>
      <c r="AD76">
        <v>25853.897333333323</v>
      </c>
      <c r="AE76">
        <v>35507.688999999991</v>
      </c>
      <c r="AG76">
        <v>319.54000000000013</v>
      </c>
      <c r="AH76">
        <v>643.64666666666676</v>
      </c>
      <c r="AI76">
        <v>1564.1666666666661</v>
      </c>
      <c r="AJ76">
        <v>3120.971333333333</v>
      </c>
      <c r="AK76">
        <v>6204.1169999999956</v>
      </c>
      <c r="AM76">
        <v>0.1</v>
      </c>
      <c r="AN76">
        <v>0.12</v>
      </c>
      <c r="AO76">
        <v>0.21</v>
      </c>
      <c r="AP76">
        <v>0.28000000000000003</v>
      </c>
      <c r="AQ76">
        <v>0.36</v>
      </c>
      <c r="AS76">
        <v>0</v>
      </c>
      <c r="AT76">
        <v>0.14000000000000001</v>
      </c>
      <c r="AU76">
        <v>0.08</v>
      </c>
      <c r="AV76">
        <v>0.18</v>
      </c>
      <c r="AW76">
        <v>0.28000000000000003</v>
      </c>
      <c r="AY76">
        <v>0.74</v>
      </c>
      <c r="AZ76">
        <v>0.74</v>
      </c>
      <c r="BA76">
        <v>0.73</v>
      </c>
      <c r="BB76">
        <v>0.74</v>
      </c>
      <c r="BC76">
        <v>0.74</v>
      </c>
    </row>
    <row r="77" spans="3:55" x14ac:dyDescent="0.25">
      <c r="C77">
        <v>2130.7199999999998</v>
      </c>
      <c r="D77">
        <v>3715.67</v>
      </c>
      <c r="E77">
        <v>8284.49</v>
      </c>
      <c r="F77">
        <v>15004.43</v>
      </c>
      <c r="G77">
        <v>18953.63</v>
      </c>
      <c r="I77">
        <v>275.3</v>
      </c>
      <c r="J77">
        <v>406.46</v>
      </c>
      <c r="K77">
        <v>861.69</v>
      </c>
      <c r="L77">
        <v>1860.08</v>
      </c>
      <c r="M77">
        <v>4218.8500000000004</v>
      </c>
      <c r="O77">
        <v>686.86299999999983</v>
      </c>
      <c r="P77">
        <v>1153.8456666666668</v>
      </c>
      <c r="Q77">
        <v>2743.4913333333325</v>
      </c>
      <c r="R77">
        <v>5176.4356666666663</v>
      </c>
      <c r="S77">
        <v>6500.4646666666677</v>
      </c>
      <c r="U77">
        <v>69.544333333332759</v>
      </c>
      <c r="V77">
        <v>156.565</v>
      </c>
      <c r="W77">
        <v>311.41466666666639</v>
      </c>
      <c r="X77">
        <v>786.85233333333224</v>
      </c>
      <c r="Y77">
        <v>1286.5443333333335</v>
      </c>
      <c r="AA77">
        <v>3202.0830000000001</v>
      </c>
      <c r="AB77">
        <v>6130.7249999999976</v>
      </c>
      <c r="AC77">
        <v>14379.500000000002</v>
      </c>
      <c r="AD77">
        <v>25987.216999999997</v>
      </c>
      <c r="AE77">
        <v>35636.756000000008</v>
      </c>
      <c r="AG77">
        <v>319.97233333333338</v>
      </c>
      <c r="AH77">
        <v>614.49366666666674</v>
      </c>
      <c r="AI77">
        <v>1565.2566666666662</v>
      </c>
      <c r="AJ77">
        <v>3214.3916666666655</v>
      </c>
      <c r="AK77">
        <v>6237.6003333333347</v>
      </c>
      <c r="AM77">
        <v>0.14000000000000001</v>
      </c>
      <c r="AN77">
        <v>0.14000000000000001</v>
      </c>
      <c r="AO77">
        <v>0.21</v>
      </c>
      <c r="AP77">
        <v>0.32</v>
      </c>
      <c r="AQ77">
        <v>0.33</v>
      </c>
      <c r="AS77">
        <v>0.08</v>
      </c>
      <c r="AT77">
        <v>0.1</v>
      </c>
      <c r="AU77">
        <v>0.1</v>
      </c>
      <c r="AV77">
        <v>0.16</v>
      </c>
      <c r="AW77">
        <v>0.21</v>
      </c>
      <c r="AY77">
        <v>0.74</v>
      </c>
      <c r="AZ77">
        <v>0.74</v>
      </c>
      <c r="BA77">
        <v>0.73</v>
      </c>
      <c r="BB77">
        <v>0.74</v>
      </c>
      <c r="BC77">
        <v>0.73</v>
      </c>
    </row>
    <row r="78" spans="3:55" x14ac:dyDescent="0.25">
      <c r="C78">
        <v>2148.81</v>
      </c>
      <c r="D78">
        <v>3687.75</v>
      </c>
      <c r="E78">
        <v>8263.59</v>
      </c>
      <c r="F78">
        <v>14742.18</v>
      </c>
      <c r="G78">
        <v>18844.009999999998</v>
      </c>
      <c r="I78">
        <v>264.20999999999998</v>
      </c>
      <c r="J78">
        <v>377.94</v>
      </c>
      <c r="K78">
        <v>950.6</v>
      </c>
      <c r="L78">
        <v>1771.75</v>
      </c>
      <c r="M78">
        <v>3681.28</v>
      </c>
      <c r="O78">
        <v>682.77433333333295</v>
      </c>
      <c r="P78">
        <v>1167.7959999999991</v>
      </c>
      <c r="Q78">
        <v>2825.4666666666662</v>
      </c>
      <c r="R78">
        <v>5146.764666666666</v>
      </c>
      <c r="S78">
        <v>6332.7573333333312</v>
      </c>
      <c r="U78">
        <v>69.711333333333684</v>
      </c>
      <c r="V78">
        <v>147.37899999999973</v>
      </c>
      <c r="W78">
        <v>381.83533333333361</v>
      </c>
      <c r="X78">
        <v>698.48166666666646</v>
      </c>
      <c r="Y78">
        <v>1531.2326666666665</v>
      </c>
      <c r="AA78">
        <v>3219.0550000000012</v>
      </c>
      <c r="AB78">
        <v>6151.7633333333315</v>
      </c>
      <c r="AC78">
        <v>14450.50333333333</v>
      </c>
      <c r="AD78">
        <v>26104.763333333336</v>
      </c>
      <c r="AE78">
        <v>35836.438000000002</v>
      </c>
      <c r="AG78">
        <v>320.17866666666674</v>
      </c>
      <c r="AH78">
        <v>600.1263333333336</v>
      </c>
      <c r="AI78">
        <v>1549.3566666666666</v>
      </c>
      <c r="AJ78">
        <v>3175.6036666666669</v>
      </c>
      <c r="AK78">
        <v>6097.8860000000013</v>
      </c>
      <c r="AM78">
        <v>0.1</v>
      </c>
      <c r="AN78">
        <v>0.16</v>
      </c>
      <c r="AO78">
        <v>0.21</v>
      </c>
      <c r="AP78">
        <v>0.28000000000000003</v>
      </c>
      <c r="AQ78">
        <v>0.35</v>
      </c>
      <c r="AS78">
        <v>0.08</v>
      </c>
      <c r="AT78">
        <v>0.12</v>
      </c>
      <c r="AU78">
        <v>0.1</v>
      </c>
      <c r="AV78">
        <v>0.2</v>
      </c>
      <c r="AW78">
        <v>0.08</v>
      </c>
      <c r="AY78">
        <v>0.74</v>
      </c>
      <c r="AZ78">
        <v>0.74</v>
      </c>
      <c r="BA78">
        <v>0.73</v>
      </c>
      <c r="BB78">
        <v>0.74</v>
      </c>
      <c r="BC78">
        <v>0.73</v>
      </c>
    </row>
    <row r="79" spans="3:55" x14ac:dyDescent="0.25">
      <c r="C79">
        <v>2231.21</v>
      </c>
      <c r="D79">
        <v>3577.66</v>
      </c>
      <c r="E79">
        <v>8518.9699999999993</v>
      </c>
      <c r="F79">
        <v>14764.67</v>
      </c>
      <c r="G79">
        <v>19323.259999999998</v>
      </c>
      <c r="I79">
        <v>260.14</v>
      </c>
      <c r="J79">
        <v>424.31</v>
      </c>
      <c r="K79">
        <v>1000.5</v>
      </c>
      <c r="L79">
        <v>1988.73</v>
      </c>
      <c r="M79">
        <v>4069.21</v>
      </c>
      <c r="O79">
        <v>690.39933333333272</v>
      </c>
      <c r="P79">
        <v>1178.6249999999995</v>
      </c>
      <c r="Q79">
        <v>2752.2223333333322</v>
      </c>
      <c r="R79">
        <v>5286.1359999999986</v>
      </c>
      <c r="S79">
        <v>6430.8760000000002</v>
      </c>
      <c r="U79">
        <v>73.83166666666672</v>
      </c>
      <c r="V79">
        <v>135.98433333333321</v>
      </c>
      <c r="W79">
        <v>312.24300000000017</v>
      </c>
      <c r="X79">
        <v>732.35400000000027</v>
      </c>
      <c r="Y79">
        <v>1332.0353333333339</v>
      </c>
      <c r="AA79">
        <v>3249.2873333333332</v>
      </c>
      <c r="AB79">
        <v>6192.2143333333343</v>
      </c>
      <c r="AC79">
        <v>14569.911666666674</v>
      </c>
      <c r="AD79">
        <v>26256.221333333338</v>
      </c>
      <c r="AE79">
        <v>35849.190666666676</v>
      </c>
      <c r="AG79">
        <v>321.66899999999993</v>
      </c>
      <c r="AH79">
        <v>619.62233333333347</v>
      </c>
      <c r="AI79">
        <v>1509.0516666666674</v>
      </c>
      <c r="AJ79">
        <v>3171.4433333333332</v>
      </c>
      <c r="AK79">
        <v>6198.7853333333333</v>
      </c>
      <c r="AM79">
        <v>0.1</v>
      </c>
      <c r="AN79">
        <v>0.14000000000000001</v>
      </c>
      <c r="AO79">
        <v>0.21</v>
      </c>
      <c r="AP79">
        <v>0.32</v>
      </c>
      <c r="AQ79">
        <v>0.4</v>
      </c>
      <c r="AS79">
        <v>0</v>
      </c>
      <c r="AT79">
        <v>0.12</v>
      </c>
      <c r="AU79">
        <v>0.14000000000000001</v>
      </c>
      <c r="AV79">
        <v>0.16</v>
      </c>
      <c r="AW79">
        <v>0.21</v>
      </c>
      <c r="AY79">
        <v>0.74</v>
      </c>
      <c r="AZ79">
        <v>0.74</v>
      </c>
      <c r="BA79">
        <v>0.73</v>
      </c>
      <c r="BB79">
        <v>0.74</v>
      </c>
      <c r="BC79">
        <v>0.74</v>
      </c>
    </row>
    <row r="80" spans="3:55" x14ac:dyDescent="0.25">
      <c r="C80">
        <v>2224.48</v>
      </c>
      <c r="D80">
        <v>3639.35</v>
      </c>
      <c r="E80">
        <v>8730.31</v>
      </c>
      <c r="F80">
        <v>14866.39</v>
      </c>
      <c r="G80">
        <v>19362.05</v>
      </c>
      <c r="I80">
        <v>275.20999999999998</v>
      </c>
      <c r="J80">
        <v>445.67</v>
      </c>
      <c r="K80">
        <v>997.6</v>
      </c>
      <c r="L80">
        <v>1708.82</v>
      </c>
      <c r="M80">
        <v>3718.79</v>
      </c>
      <c r="O80">
        <v>705.09399999999937</v>
      </c>
      <c r="P80">
        <v>1196.5343333333326</v>
      </c>
      <c r="Q80">
        <v>2801.0423333333329</v>
      </c>
      <c r="R80">
        <v>5201.3160000000016</v>
      </c>
      <c r="S80">
        <v>6351.1303333333344</v>
      </c>
      <c r="U80">
        <v>79.990666666666584</v>
      </c>
      <c r="V80">
        <v>154.10333333333438</v>
      </c>
      <c r="W80">
        <v>307.94800000000066</v>
      </c>
      <c r="X80">
        <v>803.45333333333338</v>
      </c>
      <c r="Y80">
        <v>1382.5976666666672</v>
      </c>
      <c r="AA80">
        <v>3281.3553333333339</v>
      </c>
      <c r="AB80">
        <v>6217.6963333333342</v>
      </c>
      <c r="AC80">
        <v>14634.257666666676</v>
      </c>
      <c r="AD80">
        <v>26483.932000000001</v>
      </c>
      <c r="AE80">
        <v>35789.041666666672</v>
      </c>
      <c r="AG80">
        <v>332.87666666666672</v>
      </c>
      <c r="AH80">
        <v>619.04600000000016</v>
      </c>
      <c r="AI80">
        <v>1477.019333333333</v>
      </c>
      <c r="AJ80">
        <v>3104.9386666666664</v>
      </c>
      <c r="AK80">
        <v>6358.5090000000018</v>
      </c>
      <c r="AM80">
        <v>0.1</v>
      </c>
      <c r="AN80">
        <v>0.14000000000000001</v>
      </c>
      <c r="AO80">
        <v>0.2</v>
      </c>
      <c r="AP80">
        <v>0.34</v>
      </c>
      <c r="AQ80">
        <v>0.4</v>
      </c>
      <c r="AS80">
        <v>0</v>
      </c>
      <c r="AT80">
        <v>0.1</v>
      </c>
      <c r="AU80">
        <v>0.21</v>
      </c>
      <c r="AV80">
        <v>0.14000000000000001</v>
      </c>
      <c r="AW80">
        <v>0.18</v>
      </c>
      <c r="AY80">
        <v>0.74</v>
      </c>
      <c r="AZ80">
        <v>0.74</v>
      </c>
      <c r="BA80">
        <v>0.74</v>
      </c>
      <c r="BB80">
        <v>0.74</v>
      </c>
      <c r="BC80">
        <v>0.74</v>
      </c>
    </row>
    <row r="81" spans="3:55" x14ac:dyDescent="0.25">
      <c r="C81">
        <v>2220.2399999999998</v>
      </c>
      <c r="D81">
        <v>3599.01</v>
      </c>
      <c r="E81">
        <v>8811.59</v>
      </c>
      <c r="F81">
        <v>14700.25</v>
      </c>
      <c r="G81">
        <v>19458.400000000001</v>
      </c>
      <c r="I81">
        <v>273.45999999999998</v>
      </c>
      <c r="J81">
        <v>383.04</v>
      </c>
      <c r="K81">
        <v>907.74</v>
      </c>
      <c r="L81">
        <v>2120.44</v>
      </c>
      <c r="M81">
        <v>3524.43</v>
      </c>
      <c r="O81">
        <v>689.0419999999998</v>
      </c>
      <c r="P81">
        <v>1175.9083333333335</v>
      </c>
      <c r="Q81">
        <v>2777.0563333333334</v>
      </c>
      <c r="R81">
        <v>5283.2359999999999</v>
      </c>
      <c r="S81">
        <v>6229.5340000000006</v>
      </c>
      <c r="U81">
        <v>75.511999999999318</v>
      </c>
      <c r="V81">
        <v>140.52333333333365</v>
      </c>
      <c r="W81">
        <v>378.57866666666655</v>
      </c>
      <c r="X81">
        <v>629.34333333333382</v>
      </c>
      <c r="Y81">
        <v>1245.6010000000008</v>
      </c>
      <c r="AA81">
        <v>3304.6026666666676</v>
      </c>
      <c r="AB81">
        <v>6245.4396666666653</v>
      </c>
      <c r="AC81">
        <v>14707.463666666663</v>
      </c>
      <c r="AD81">
        <v>26601.707999999995</v>
      </c>
      <c r="AE81">
        <v>35696.520666666656</v>
      </c>
      <c r="AG81">
        <v>331.774</v>
      </c>
      <c r="AH81">
        <v>627.72200000000009</v>
      </c>
      <c r="AI81">
        <v>1605.6546666666663</v>
      </c>
      <c r="AJ81">
        <v>3115.1860000000011</v>
      </c>
      <c r="AK81">
        <v>6258.1103333333331</v>
      </c>
      <c r="AM81">
        <v>0.12</v>
      </c>
      <c r="AN81">
        <v>0.14000000000000001</v>
      </c>
      <c r="AO81">
        <v>0.23</v>
      </c>
      <c r="AP81">
        <v>0.28000000000000003</v>
      </c>
      <c r="AQ81">
        <v>0.4</v>
      </c>
      <c r="AS81">
        <v>0.08</v>
      </c>
      <c r="AT81">
        <v>0.1</v>
      </c>
      <c r="AU81">
        <v>0.15</v>
      </c>
      <c r="AV81">
        <v>0.16</v>
      </c>
      <c r="AW81">
        <v>0.14000000000000001</v>
      </c>
      <c r="AY81">
        <v>0.74</v>
      </c>
      <c r="AZ81">
        <v>0.74</v>
      </c>
      <c r="BA81">
        <v>0.73</v>
      </c>
      <c r="BB81">
        <v>0.74</v>
      </c>
      <c r="BC81">
        <v>0.74</v>
      </c>
    </row>
    <row r="82" spans="3:55" x14ac:dyDescent="0.25">
      <c r="C82">
        <v>2244.91</v>
      </c>
      <c r="D82">
        <v>3593.61</v>
      </c>
      <c r="E82">
        <v>8661.4500000000007</v>
      </c>
      <c r="F82">
        <v>14987.56</v>
      </c>
      <c r="G82">
        <v>19380.509999999998</v>
      </c>
      <c r="I82">
        <v>280.14999999999998</v>
      </c>
      <c r="J82">
        <v>341.12</v>
      </c>
      <c r="K82">
        <v>816.2</v>
      </c>
      <c r="L82">
        <v>1685.71</v>
      </c>
      <c r="M82">
        <v>3617.17</v>
      </c>
      <c r="O82">
        <v>701.10133333333317</v>
      </c>
      <c r="P82">
        <v>1165.902333333333</v>
      </c>
      <c r="Q82">
        <v>2836.8546666666666</v>
      </c>
      <c r="R82">
        <v>5181.1260000000011</v>
      </c>
      <c r="S82">
        <v>6373.3813333333364</v>
      </c>
      <c r="U82">
        <v>70.111999999999824</v>
      </c>
      <c r="V82">
        <v>127.50800000000002</v>
      </c>
      <c r="W82">
        <v>323.89566666666701</v>
      </c>
      <c r="X82">
        <v>719.3833333333331</v>
      </c>
      <c r="Y82">
        <v>1352.6553333333341</v>
      </c>
      <c r="AA82">
        <v>3328.2386666666675</v>
      </c>
      <c r="AB82">
        <v>6313.4563333333354</v>
      </c>
      <c r="AC82">
        <v>14788.021333333336</v>
      </c>
      <c r="AD82">
        <v>26643.315999999995</v>
      </c>
      <c r="AE82">
        <v>35763.261333333336</v>
      </c>
      <c r="AG82">
        <v>326.43866666666673</v>
      </c>
      <c r="AH82">
        <v>622.13199999999983</v>
      </c>
      <c r="AI82">
        <v>1485.5603333333338</v>
      </c>
      <c r="AJ82">
        <v>3167.2079999999992</v>
      </c>
      <c r="AK82">
        <v>6238.6186666666654</v>
      </c>
      <c r="AM82">
        <v>0.12</v>
      </c>
      <c r="AN82">
        <v>0.14000000000000001</v>
      </c>
      <c r="AO82">
        <v>0.19</v>
      </c>
      <c r="AP82">
        <v>0.32</v>
      </c>
      <c r="AQ82">
        <v>0.38</v>
      </c>
      <c r="AS82">
        <v>0</v>
      </c>
      <c r="AT82">
        <v>0</v>
      </c>
      <c r="AU82">
        <v>0.12</v>
      </c>
      <c r="AV82">
        <v>0.2</v>
      </c>
      <c r="AW82">
        <v>0.24</v>
      </c>
      <c r="AY82">
        <v>0.74</v>
      </c>
      <c r="AZ82">
        <v>0.74</v>
      </c>
      <c r="BA82">
        <v>0.73</v>
      </c>
      <c r="BB82">
        <v>0.74</v>
      </c>
      <c r="BC82">
        <v>0.74</v>
      </c>
    </row>
    <row r="83" spans="3:55" x14ac:dyDescent="0.25">
      <c r="C83">
        <v>2287.8200000000002</v>
      </c>
      <c r="D83">
        <v>3542.94</v>
      </c>
      <c r="E83">
        <v>8798.48</v>
      </c>
      <c r="F83">
        <v>15660.58</v>
      </c>
      <c r="G83">
        <v>19595.48</v>
      </c>
      <c r="I83">
        <v>287.45</v>
      </c>
      <c r="J83">
        <v>358.85</v>
      </c>
      <c r="K83">
        <v>733.89</v>
      </c>
      <c r="L83">
        <v>2110.1999999999998</v>
      </c>
      <c r="M83">
        <v>4172.33</v>
      </c>
      <c r="O83">
        <v>704.23666666666622</v>
      </c>
      <c r="P83">
        <v>1191.8923333333325</v>
      </c>
      <c r="Q83">
        <v>2985.7966666666662</v>
      </c>
      <c r="R83">
        <v>5251.9953333333333</v>
      </c>
      <c r="S83">
        <v>6564.5983333333352</v>
      </c>
      <c r="U83">
        <v>59.633333333333283</v>
      </c>
      <c r="V83">
        <v>124.7686666666669</v>
      </c>
      <c r="W83">
        <v>340.28533333333297</v>
      </c>
      <c r="X83">
        <v>684.39866666666694</v>
      </c>
      <c r="Y83">
        <v>1262.838333333334</v>
      </c>
      <c r="AA83">
        <v>3338.6020000000008</v>
      </c>
      <c r="AB83">
        <v>6321.6350000000002</v>
      </c>
      <c r="AC83">
        <v>14892.736666666668</v>
      </c>
      <c r="AD83">
        <v>26762.638000000003</v>
      </c>
      <c r="AE83">
        <v>35850.470333333331</v>
      </c>
      <c r="AG83">
        <v>321.47933333333322</v>
      </c>
      <c r="AH83">
        <v>625.52133333333325</v>
      </c>
      <c r="AI83">
        <v>1539.1093333333329</v>
      </c>
      <c r="AJ83">
        <v>3045.3599999999992</v>
      </c>
      <c r="AK83">
        <v>6325.121000000001</v>
      </c>
      <c r="AM83">
        <v>0.12</v>
      </c>
      <c r="AN83">
        <v>0.14000000000000001</v>
      </c>
      <c r="AO83">
        <v>0.19</v>
      </c>
      <c r="AP83">
        <v>0.34</v>
      </c>
      <c r="AQ83">
        <v>0.42</v>
      </c>
      <c r="AS83">
        <v>0</v>
      </c>
      <c r="AT83">
        <v>0</v>
      </c>
      <c r="AU83">
        <v>0.1</v>
      </c>
      <c r="AV83">
        <v>0.12</v>
      </c>
      <c r="AW83">
        <v>0.22</v>
      </c>
      <c r="AY83">
        <v>0.74</v>
      </c>
      <c r="AZ83">
        <v>0.74</v>
      </c>
      <c r="BA83">
        <v>0.73</v>
      </c>
      <c r="BB83">
        <v>0.74</v>
      </c>
      <c r="BC83">
        <v>0.74</v>
      </c>
    </row>
    <row r="84" spans="3:55" x14ac:dyDescent="0.25">
      <c r="C84">
        <v>2266.0100000000002</v>
      </c>
      <c r="D84">
        <v>3599.88</v>
      </c>
      <c r="E84">
        <v>8864.65</v>
      </c>
      <c r="F84">
        <v>15720.28</v>
      </c>
      <c r="G84">
        <v>19713.330000000002</v>
      </c>
      <c r="I84">
        <v>208.11</v>
      </c>
      <c r="J84">
        <v>370.66</v>
      </c>
      <c r="K84">
        <v>798.65</v>
      </c>
      <c r="L84">
        <v>1925.42</v>
      </c>
      <c r="M84">
        <v>3535.65</v>
      </c>
      <c r="O84">
        <v>713.04499999999916</v>
      </c>
      <c r="P84">
        <v>1199.2006666666659</v>
      </c>
      <c r="Q84">
        <v>2979.7813333333343</v>
      </c>
      <c r="R84">
        <v>5353.6549999999997</v>
      </c>
      <c r="S84">
        <v>6413.182333333335</v>
      </c>
      <c r="U84">
        <v>80.416333333333455</v>
      </c>
      <c r="V84">
        <v>135.77899999999957</v>
      </c>
      <c r="W84">
        <v>345.6306666666668</v>
      </c>
      <c r="X84">
        <v>662.81566666666617</v>
      </c>
      <c r="Y84">
        <v>1335.2119999999998</v>
      </c>
      <c r="AA84">
        <v>3358.3729999999987</v>
      </c>
      <c r="AB84">
        <v>6355.8</v>
      </c>
      <c r="AC84">
        <v>14975.415999999999</v>
      </c>
      <c r="AD84">
        <v>26835.478333333325</v>
      </c>
      <c r="AE84">
        <v>35745.918333333342</v>
      </c>
      <c r="AG84">
        <v>318.69033333333323</v>
      </c>
      <c r="AH84">
        <v>607.42300000000023</v>
      </c>
      <c r="AI84">
        <v>1504.4953333333335</v>
      </c>
      <c r="AJ84">
        <v>3067.0276666666659</v>
      </c>
      <c r="AK84">
        <v>6214.2586666666648</v>
      </c>
      <c r="AM84">
        <v>0.12</v>
      </c>
      <c r="AN84">
        <v>0.14000000000000001</v>
      </c>
      <c r="AO84">
        <v>0.19</v>
      </c>
      <c r="AP84">
        <v>0.36</v>
      </c>
      <c r="AQ84">
        <v>0.44</v>
      </c>
      <c r="AS84">
        <v>0</v>
      </c>
      <c r="AT84">
        <v>0</v>
      </c>
      <c r="AU84">
        <v>0</v>
      </c>
      <c r="AV84">
        <v>0.14000000000000001</v>
      </c>
      <c r="AW84">
        <v>0.12</v>
      </c>
      <c r="AY84">
        <v>0.74</v>
      </c>
      <c r="AZ84">
        <v>0.74</v>
      </c>
      <c r="BA84">
        <v>0.73</v>
      </c>
      <c r="BB84">
        <v>0.74</v>
      </c>
      <c r="BC84">
        <v>0.74</v>
      </c>
    </row>
    <row r="85" spans="3:55" x14ac:dyDescent="0.25">
      <c r="C85">
        <v>2289.5700000000002</v>
      </c>
      <c r="D85">
        <v>3709.38</v>
      </c>
      <c r="E85">
        <v>8984.57</v>
      </c>
      <c r="F85">
        <v>15948.51</v>
      </c>
      <c r="G85">
        <v>20024.38</v>
      </c>
      <c r="I85">
        <v>267.98</v>
      </c>
      <c r="J85">
        <v>390.36</v>
      </c>
      <c r="K85">
        <v>838.78</v>
      </c>
      <c r="L85">
        <v>1539.89</v>
      </c>
      <c r="M85">
        <v>3583.17</v>
      </c>
      <c r="O85">
        <v>711.20133333333274</v>
      </c>
      <c r="P85">
        <v>1197.4059999999997</v>
      </c>
      <c r="Q85">
        <v>3030.7796666666654</v>
      </c>
      <c r="R85">
        <v>5451.2519999999995</v>
      </c>
      <c r="S85">
        <v>6357.9206666666678</v>
      </c>
      <c r="U85">
        <v>68.410333333333398</v>
      </c>
      <c r="V85">
        <v>142.93200000000004</v>
      </c>
      <c r="W85">
        <v>356.61700000000025</v>
      </c>
      <c r="X85">
        <v>604.10833333333301</v>
      </c>
      <c r="Y85">
        <v>1399.9909999999988</v>
      </c>
      <c r="AA85">
        <v>3378.8166666666675</v>
      </c>
      <c r="AB85">
        <v>6384.4553333333351</v>
      </c>
      <c r="AC85">
        <v>15127.500333333337</v>
      </c>
      <c r="AD85">
        <v>26931.302666666674</v>
      </c>
      <c r="AE85">
        <v>35545.360000000008</v>
      </c>
      <c r="AG85">
        <v>312.61499999999995</v>
      </c>
      <c r="AH85">
        <v>619.63666666666677</v>
      </c>
      <c r="AI85">
        <v>1544.6643333333332</v>
      </c>
      <c r="AJ85">
        <v>3024.1490000000003</v>
      </c>
      <c r="AK85">
        <v>6345.2663333333367</v>
      </c>
      <c r="AM85">
        <v>0.12</v>
      </c>
      <c r="AN85">
        <v>0.14000000000000001</v>
      </c>
      <c r="AO85">
        <v>0.19</v>
      </c>
      <c r="AP85">
        <v>0.32</v>
      </c>
      <c r="AQ85">
        <v>0.36</v>
      </c>
      <c r="AS85">
        <v>0.08</v>
      </c>
      <c r="AT85">
        <v>0.08</v>
      </c>
      <c r="AU85">
        <v>0</v>
      </c>
      <c r="AV85">
        <v>0.12</v>
      </c>
      <c r="AW85">
        <v>0.2</v>
      </c>
      <c r="AY85">
        <v>0.74</v>
      </c>
      <c r="AZ85">
        <v>0.74</v>
      </c>
      <c r="BA85">
        <v>0.73</v>
      </c>
      <c r="BB85">
        <v>0.74</v>
      </c>
      <c r="BC85">
        <v>0.74</v>
      </c>
    </row>
    <row r="86" spans="3:55" x14ac:dyDescent="0.25">
      <c r="C86">
        <v>2371.0300000000002</v>
      </c>
      <c r="D86">
        <v>3694.13</v>
      </c>
      <c r="E86">
        <v>8882.82</v>
      </c>
      <c r="F86">
        <v>15911.81</v>
      </c>
      <c r="G86">
        <v>19477.07</v>
      </c>
      <c r="I86">
        <v>259.38</v>
      </c>
      <c r="J86">
        <v>381.89</v>
      </c>
      <c r="K86">
        <v>941.41</v>
      </c>
      <c r="L86">
        <v>1617.58</v>
      </c>
      <c r="M86">
        <v>3589.57</v>
      </c>
      <c r="O86">
        <v>710.21399999999994</v>
      </c>
      <c r="P86">
        <v>1209.2459999999994</v>
      </c>
      <c r="Q86">
        <v>3067.2806666666665</v>
      </c>
      <c r="R86">
        <v>5466.102333333336</v>
      </c>
      <c r="S86">
        <v>6591.5356666666685</v>
      </c>
      <c r="U86">
        <v>72.920000000000655</v>
      </c>
      <c r="V86">
        <v>147.29933333333372</v>
      </c>
      <c r="W86">
        <v>316.55766666666625</v>
      </c>
      <c r="X86">
        <v>659.56366666666645</v>
      </c>
      <c r="Y86">
        <v>1465.8303333333338</v>
      </c>
      <c r="AA86">
        <v>3411.0906666666669</v>
      </c>
      <c r="AB86">
        <v>6417.742666666667</v>
      </c>
      <c r="AC86">
        <v>15193.026666666665</v>
      </c>
      <c r="AD86">
        <v>27052.079666666672</v>
      </c>
      <c r="AE86">
        <v>35503.646333333338</v>
      </c>
      <c r="AG86">
        <v>323.56600000000009</v>
      </c>
      <c r="AH86">
        <v>605.06333333333316</v>
      </c>
      <c r="AI86">
        <v>1533.1523333333344</v>
      </c>
      <c r="AJ86">
        <v>3004.567</v>
      </c>
      <c r="AK86">
        <v>6282.8916666666664</v>
      </c>
      <c r="AM86">
        <v>0.15</v>
      </c>
      <c r="AN86">
        <v>0.16</v>
      </c>
      <c r="AO86">
        <v>0.19</v>
      </c>
      <c r="AP86">
        <v>0.4</v>
      </c>
      <c r="AQ86">
        <v>0.42</v>
      </c>
      <c r="AS86">
        <v>0.13</v>
      </c>
      <c r="AT86">
        <v>0.12</v>
      </c>
      <c r="AU86">
        <v>0.08</v>
      </c>
      <c r="AV86">
        <v>0.18</v>
      </c>
      <c r="AW86">
        <v>0.14000000000000001</v>
      </c>
      <c r="AY86">
        <v>0.75</v>
      </c>
      <c r="AZ86">
        <v>0.74</v>
      </c>
      <c r="BA86">
        <v>0.73</v>
      </c>
      <c r="BB86">
        <v>0.74</v>
      </c>
      <c r="BC86">
        <v>0.74</v>
      </c>
    </row>
    <row r="87" spans="3:55" x14ac:dyDescent="0.25">
      <c r="C87">
        <v>2348.9699999999998</v>
      </c>
      <c r="D87">
        <v>3746.61</v>
      </c>
      <c r="E87">
        <v>8834.39</v>
      </c>
      <c r="F87">
        <v>15610.58</v>
      </c>
      <c r="G87">
        <v>19084.62</v>
      </c>
      <c r="I87">
        <v>257.77999999999997</v>
      </c>
      <c r="J87">
        <v>348.9</v>
      </c>
      <c r="K87">
        <v>867.73</v>
      </c>
      <c r="L87">
        <v>1904.91</v>
      </c>
      <c r="M87">
        <v>3539.63</v>
      </c>
      <c r="O87">
        <v>713.77699999999982</v>
      </c>
      <c r="P87">
        <v>1225.0776666666666</v>
      </c>
      <c r="Q87">
        <v>3118.612666666666</v>
      </c>
      <c r="R87">
        <v>5407.2883333333339</v>
      </c>
      <c r="S87">
        <v>6621.0146666666678</v>
      </c>
      <c r="U87">
        <v>75.556333333332802</v>
      </c>
      <c r="V87">
        <v>137.41433333333319</v>
      </c>
      <c r="W87">
        <v>310.54000000000036</v>
      </c>
      <c r="X87">
        <v>670.65333333333331</v>
      </c>
      <c r="Y87">
        <v>1509.3616666666662</v>
      </c>
      <c r="AA87">
        <v>3434.2563333333337</v>
      </c>
      <c r="AB87">
        <v>6434.052999999999</v>
      </c>
      <c r="AC87">
        <v>15302.551999999998</v>
      </c>
      <c r="AD87">
        <v>27093.602999999999</v>
      </c>
      <c r="AE87">
        <v>35777.491333333339</v>
      </c>
      <c r="AG87">
        <v>326.23233333333332</v>
      </c>
      <c r="AH87">
        <v>635.17899999999975</v>
      </c>
      <c r="AI87">
        <v>1524.009333333333</v>
      </c>
      <c r="AJ87">
        <v>3073.0246666666671</v>
      </c>
      <c r="AK87">
        <v>6348.7103333333334</v>
      </c>
      <c r="AM87">
        <v>0.15</v>
      </c>
      <c r="AN87">
        <v>0.14000000000000001</v>
      </c>
      <c r="AO87">
        <v>0.19</v>
      </c>
      <c r="AP87">
        <v>0.36</v>
      </c>
      <c r="AQ87">
        <v>0.38</v>
      </c>
      <c r="AS87">
        <v>0</v>
      </c>
      <c r="AT87">
        <v>0.08</v>
      </c>
      <c r="AU87">
        <v>0.1</v>
      </c>
      <c r="AV87">
        <v>0.18</v>
      </c>
      <c r="AW87">
        <v>0.18</v>
      </c>
      <c r="AY87">
        <v>0.75</v>
      </c>
      <c r="AZ87">
        <v>0.74</v>
      </c>
      <c r="BA87">
        <v>0.73</v>
      </c>
      <c r="BB87">
        <v>0.74</v>
      </c>
      <c r="BC87">
        <v>0.74</v>
      </c>
    </row>
    <row r="88" spans="3:55" x14ac:dyDescent="0.25">
      <c r="C88">
        <v>2356.86</v>
      </c>
      <c r="D88">
        <v>3740.68</v>
      </c>
      <c r="E88">
        <v>8783.34</v>
      </c>
      <c r="F88">
        <v>15565.5</v>
      </c>
      <c r="G88">
        <v>19382.43</v>
      </c>
      <c r="I88">
        <v>245.23</v>
      </c>
      <c r="J88">
        <v>429.71</v>
      </c>
      <c r="K88">
        <v>890.03</v>
      </c>
      <c r="L88">
        <v>1387.22</v>
      </c>
      <c r="M88">
        <v>3841.63</v>
      </c>
      <c r="O88">
        <v>716.96300000000008</v>
      </c>
      <c r="P88">
        <v>1247.2703333333332</v>
      </c>
      <c r="Q88">
        <v>3170.4363333333336</v>
      </c>
      <c r="R88">
        <v>5444.2576666666673</v>
      </c>
      <c r="S88">
        <v>6700.232</v>
      </c>
      <c r="U88">
        <v>71.433333333333351</v>
      </c>
      <c r="V88">
        <v>164.13133333333374</v>
      </c>
      <c r="W88">
        <v>300.52099999999956</v>
      </c>
      <c r="X88">
        <v>621.29133333333311</v>
      </c>
      <c r="Y88">
        <v>1114.3219999999994</v>
      </c>
      <c r="AA88">
        <v>3454.0503333333331</v>
      </c>
      <c r="AB88">
        <v>6457.9756666666653</v>
      </c>
      <c r="AC88">
        <v>15411.298333333334</v>
      </c>
      <c r="AD88">
        <v>27241.859000000004</v>
      </c>
      <c r="AE88">
        <v>35989.920666666658</v>
      </c>
      <c r="AG88">
        <v>316.43466666666677</v>
      </c>
      <c r="AH88">
        <v>609.42000000000019</v>
      </c>
      <c r="AI88">
        <v>1474.2023333333339</v>
      </c>
      <c r="AJ88">
        <v>3213.7200000000012</v>
      </c>
      <c r="AK88">
        <v>6014.8706666666685</v>
      </c>
      <c r="AM88">
        <v>0.15</v>
      </c>
      <c r="AN88">
        <v>0.14000000000000001</v>
      </c>
      <c r="AO88">
        <v>0.21</v>
      </c>
      <c r="AP88">
        <v>0.34</v>
      </c>
      <c r="AQ88">
        <v>0.4</v>
      </c>
      <c r="AS88">
        <v>0</v>
      </c>
      <c r="AT88">
        <v>0.1</v>
      </c>
      <c r="AU88">
        <v>0.1</v>
      </c>
      <c r="AV88">
        <v>0.14000000000000001</v>
      </c>
      <c r="AW88">
        <v>0.24</v>
      </c>
      <c r="AY88">
        <v>0.75</v>
      </c>
      <c r="AZ88">
        <v>0.74</v>
      </c>
      <c r="BA88">
        <v>0.73</v>
      </c>
      <c r="BB88">
        <v>0.74</v>
      </c>
      <c r="BC88">
        <v>0.74</v>
      </c>
    </row>
    <row r="89" spans="3:55" x14ac:dyDescent="0.25">
      <c r="C89">
        <v>2352.96</v>
      </c>
      <c r="D89">
        <v>3829.45</v>
      </c>
      <c r="E89">
        <v>8738.48</v>
      </c>
      <c r="F89">
        <v>15746.48</v>
      </c>
      <c r="G89">
        <v>19770.13</v>
      </c>
      <c r="I89">
        <v>254.52</v>
      </c>
      <c r="J89">
        <v>392.01</v>
      </c>
      <c r="K89">
        <v>778.5</v>
      </c>
      <c r="L89">
        <v>1949.76</v>
      </c>
      <c r="M89">
        <v>3455.6</v>
      </c>
      <c r="O89">
        <v>730.54799999999989</v>
      </c>
      <c r="P89">
        <v>1249.2913333333317</v>
      </c>
      <c r="Q89">
        <v>3129.3363333333355</v>
      </c>
      <c r="R89">
        <v>5363.67</v>
      </c>
      <c r="S89">
        <v>6936.2803333333331</v>
      </c>
      <c r="U89">
        <v>68.94766666666699</v>
      </c>
      <c r="V89">
        <v>147.02966666666688</v>
      </c>
      <c r="W89">
        <v>407.57400000000024</v>
      </c>
      <c r="X89">
        <v>678.49699999999984</v>
      </c>
      <c r="Y89">
        <v>1446.3270000000002</v>
      </c>
      <c r="AA89">
        <v>3473.7546666666685</v>
      </c>
      <c r="AB89">
        <v>6484.5440000000017</v>
      </c>
      <c r="AC89">
        <v>15449.516333333331</v>
      </c>
      <c r="AD89">
        <v>27237.537999999997</v>
      </c>
      <c r="AE89">
        <v>35937.375666666674</v>
      </c>
      <c r="AG89">
        <v>319.66500000000002</v>
      </c>
      <c r="AH89">
        <v>618.7463333333335</v>
      </c>
      <c r="AI89">
        <v>1501.1393333333328</v>
      </c>
      <c r="AJ89">
        <v>3070.2689999999998</v>
      </c>
      <c r="AK89">
        <v>6300.5576666666675</v>
      </c>
      <c r="AM89">
        <v>0.12</v>
      </c>
      <c r="AN89">
        <v>0.14000000000000001</v>
      </c>
      <c r="AO89">
        <v>0.25</v>
      </c>
      <c r="AP89">
        <v>0.32</v>
      </c>
      <c r="AQ89">
        <v>0.4</v>
      </c>
      <c r="AS89">
        <v>0.17</v>
      </c>
      <c r="AT89">
        <v>0</v>
      </c>
      <c r="AU89">
        <v>0.08</v>
      </c>
      <c r="AV89">
        <v>0.2</v>
      </c>
      <c r="AW89">
        <v>0.16</v>
      </c>
      <c r="AY89">
        <v>0.74</v>
      </c>
      <c r="AZ89">
        <v>0.74</v>
      </c>
      <c r="BA89">
        <v>0.73</v>
      </c>
      <c r="BB89">
        <v>0.74</v>
      </c>
      <c r="BC89">
        <v>0.74</v>
      </c>
    </row>
    <row r="90" spans="3:55" x14ac:dyDescent="0.25">
      <c r="C90">
        <v>2392.5100000000002</v>
      </c>
      <c r="D90">
        <v>3871.03</v>
      </c>
      <c r="E90">
        <v>8893.77</v>
      </c>
      <c r="F90">
        <v>15966.87</v>
      </c>
      <c r="G90">
        <v>18848.91</v>
      </c>
      <c r="I90">
        <v>280.79000000000002</v>
      </c>
      <c r="J90">
        <v>347.1</v>
      </c>
      <c r="K90">
        <v>895.23</v>
      </c>
      <c r="L90">
        <v>1695.35</v>
      </c>
      <c r="M90">
        <v>4081.56</v>
      </c>
      <c r="O90">
        <v>745.19699999999955</v>
      </c>
      <c r="P90">
        <v>1265.1343333333323</v>
      </c>
      <c r="Q90">
        <v>3138.551333333332</v>
      </c>
      <c r="R90">
        <v>5609.1580000000013</v>
      </c>
      <c r="S90">
        <v>6893.3106666666681</v>
      </c>
      <c r="U90">
        <v>71.248999999999512</v>
      </c>
      <c r="V90">
        <v>141.30500000000052</v>
      </c>
      <c r="W90">
        <v>345.04700000000048</v>
      </c>
      <c r="X90">
        <v>789.72199999999998</v>
      </c>
      <c r="Y90">
        <v>1406.1056666666666</v>
      </c>
      <c r="AA90">
        <v>3510.4803333333334</v>
      </c>
      <c r="AB90">
        <v>6507.26166666667</v>
      </c>
      <c r="AC90">
        <v>15543.07666666667</v>
      </c>
      <c r="AD90">
        <v>27271.01066666668</v>
      </c>
      <c r="AE90">
        <v>36115.933333333349</v>
      </c>
      <c r="AG90">
        <v>334.36300000000006</v>
      </c>
      <c r="AH90">
        <v>616.81700000000023</v>
      </c>
      <c r="AI90">
        <v>1486.8183333333329</v>
      </c>
      <c r="AJ90">
        <v>3093.7740000000013</v>
      </c>
      <c r="AK90">
        <v>6230.3589999999995</v>
      </c>
      <c r="AM90">
        <v>0.12</v>
      </c>
      <c r="AN90">
        <v>0.14000000000000001</v>
      </c>
      <c r="AO90">
        <v>0.23</v>
      </c>
      <c r="AP90">
        <v>0.28000000000000003</v>
      </c>
      <c r="AQ90">
        <v>0.41</v>
      </c>
      <c r="AS90">
        <v>0</v>
      </c>
      <c r="AT90">
        <v>0</v>
      </c>
      <c r="AU90">
        <v>0.12</v>
      </c>
      <c r="AV90">
        <v>0.1</v>
      </c>
      <c r="AW90">
        <v>0.15</v>
      </c>
      <c r="AY90">
        <v>0.74</v>
      </c>
      <c r="AZ90">
        <v>0.74</v>
      </c>
      <c r="BA90">
        <v>0.73</v>
      </c>
      <c r="BB90">
        <v>0.74</v>
      </c>
      <c r="BC90">
        <v>0.73</v>
      </c>
    </row>
    <row r="91" spans="3:55" x14ac:dyDescent="0.25">
      <c r="C91">
        <v>2372.9299999999998</v>
      </c>
      <c r="D91">
        <v>3837.68</v>
      </c>
      <c r="E91">
        <v>8881.39</v>
      </c>
      <c r="F91">
        <v>15993.95</v>
      </c>
      <c r="G91">
        <v>19220.12</v>
      </c>
      <c r="I91">
        <v>257.45999999999998</v>
      </c>
      <c r="J91">
        <v>475.67</v>
      </c>
      <c r="K91">
        <v>749.48</v>
      </c>
      <c r="L91">
        <v>1776.62</v>
      </c>
      <c r="M91">
        <v>3930.81</v>
      </c>
      <c r="O91">
        <v>752.4473333333334</v>
      </c>
      <c r="P91">
        <v>1250.1406666666664</v>
      </c>
      <c r="Q91">
        <v>3128.2436666666672</v>
      </c>
      <c r="R91">
        <v>5677.8100000000022</v>
      </c>
      <c r="S91">
        <v>7117.1790000000001</v>
      </c>
      <c r="U91">
        <v>71.458999999999364</v>
      </c>
      <c r="V91">
        <v>137.20100000000019</v>
      </c>
      <c r="W91">
        <v>344.71900000000073</v>
      </c>
      <c r="X91">
        <v>738.99666666666599</v>
      </c>
      <c r="Y91">
        <v>1278.8049999999996</v>
      </c>
      <c r="AA91">
        <v>3524.0106666666666</v>
      </c>
      <c r="AB91">
        <v>6554.2379999999985</v>
      </c>
      <c r="AC91">
        <v>15587.677666666663</v>
      </c>
      <c r="AD91">
        <v>27379.261333333325</v>
      </c>
      <c r="AE91">
        <v>36119.174333333322</v>
      </c>
      <c r="AG91">
        <v>322.78433333333334</v>
      </c>
      <c r="AH91">
        <v>627.04233333333332</v>
      </c>
      <c r="AI91">
        <v>1532.1763333333338</v>
      </c>
      <c r="AJ91">
        <v>3077.4540000000015</v>
      </c>
      <c r="AK91">
        <v>6303.9789999999966</v>
      </c>
      <c r="AM91">
        <v>0.15</v>
      </c>
      <c r="AN91">
        <v>0.14000000000000001</v>
      </c>
      <c r="AO91">
        <v>0.19</v>
      </c>
      <c r="AP91">
        <v>0.32</v>
      </c>
      <c r="AQ91">
        <v>0.42</v>
      </c>
      <c r="AS91">
        <v>0.17</v>
      </c>
      <c r="AT91">
        <v>0.08</v>
      </c>
      <c r="AU91">
        <v>0.16</v>
      </c>
      <c r="AV91">
        <v>0.12</v>
      </c>
      <c r="AW91">
        <v>0.19</v>
      </c>
      <c r="AY91">
        <v>0.75</v>
      </c>
      <c r="AZ91">
        <v>0.74</v>
      </c>
      <c r="BA91">
        <v>0.73</v>
      </c>
      <c r="BB91">
        <v>0.74</v>
      </c>
      <c r="BC91">
        <v>0.74</v>
      </c>
    </row>
    <row r="92" spans="3:55" x14ac:dyDescent="0.25">
      <c r="C92">
        <v>2404.98</v>
      </c>
      <c r="D92">
        <v>3839.6</v>
      </c>
      <c r="E92">
        <v>8715.7900000000009</v>
      </c>
      <c r="F92">
        <v>15716.83</v>
      </c>
      <c r="G92">
        <v>19516.37</v>
      </c>
      <c r="I92">
        <v>244.67</v>
      </c>
      <c r="J92">
        <v>470.06</v>
      </c>
      <c r="K92">
        <v>1029.74</v>
      </c>
      <c r="L92">
        <v>1650.54</v>
      </c>
      <c r="M92">
        <v>3304.93</v>
      </c>
      <c r="O92">
        <v>755.66633333333357</v>
      </c>
      <c r="P92">
        <v>1255.2883333333325</v>
      </c>
      <c r="Q92">
        <v>3188.1006666666667</v>
      </c>
      <c r="R92">
        <v>5687.9269999999997</v>
      </c>
      <c r="S92">
        <v>7205.9753333333329</v>
      </c>
      <c r="U92">
        <v>66.227000000000046</v>
      </c>
      <c r="V92">
        <v>139.23100000000005</v>
      </c>
      <c r="W92">
        <v>334.03499999999963</v>
      </c>
      <c r="X92">
        <v>656.78766666666661</v>
      </c>
      <c r="Y92">
        <v>1603.9343333333341</v>
      </c>
      <c r="AA92">
        <v>3544.5403333333343</v>
      </c>
      <c r="AB92">
        <v>6591.2170000000015</v>
      </c>
      <c r="AC92">
        <v>15670.682666666673</v>
      </c>
      <c r="AD92">
        <v>27410.431000000004</v>
      </c>
      <c r="AE92">
        <v>35974.581333333321</v>
      </c>
      <c r="AG92">
        <v>331.63433333333342</v>
      </c>
      <c r="AH92">
        <v>595.78566666666688</v>
      </c>
      <c r="AI92">
        <v>1480.5069999999998</v>
      </c>
      <c r="AJ92">
        <v>3172.8396666666649</v>
      </c>
      <c r="AK92">
        <v>6459.1756666666688</v>
      </c>
      <c r="AM92">
        <v>0.12</v>
      </c>
      <c r="AN92">
        <v>0.14000000000000001</v>
      </c>
      <c r="AO92">
        <v>0.23</v>
      </c>
      <c r="AP92">
        <v>0.34</v>
      </c>
      <c r="AQ92">
        <v>0.42</v>
      </c>
      <c r="AS92">
        <v>0.17</v>
      </c>
      <c r="AT92">
        <v>0.08</v>
      </c>
      <c r="AU92">
        <v>0.14000000000000001</v>
      </c>
      <c r="AV92">
        <v>0.06</v>
      </c>
      <c r="AW92">
        <v>0.14000000000000001</v>
      </c>
      <c r="AY92">
        <v>0.74</v>
      </c>
      <c r="AZ92">
        <v>0.74</v>
      </c>
      <c r="BA92">
        <v>0.73</v>
      </c>
      <c r="BB92">
        <v>0.74</v>
      </c>
      <c r="BC92">
        <v>0.74</v>
      </c>
    </row>
    <row r="93" spans="3:55" x14ac:dyDescent="0.25">
      <c r="C93">
        <v>2414.62</v>
      </c>
      <c r="D93">
        <v>3897.66</v>
      </c>
      <c r="E93">
        <v>8726.0499999999993</v>
      </c>
      <c r="F93">
        <v>15910.45</v>
      </c>
      <c r="G93">
        <v>19724.54</v>
      </c>
      <c r="I93">
        <v>267.02</v>
      </c>
      <c r="J93">
        <v>381.52</v>
      </c>
      <c r="K93">
        <v>761.78</v>
      </c>
      <c r="L93">
        <v>1429.5</v>
      </c>
      <c r="M93">
        <v>3852.67</v>
      </c>
      <c r="O93">
        <v>755.07733333333363</v>
      </c>
      <c r="P93">
        <v>1250.1666666666663</v>
      </c>
      <c r="Q93">
        <v>3227.3703333333333</v>
      </c>
      <c r="R93">
        <v>5729.1916666666675</v>
      </c>
      <c r="S93">
        <v>7092.5483333333341</v>
      </c>
      <c r="U93">
        <v>72.670333333333403</v>
      </c>
      <c r="V93">
        <v>122.56966666666682</v>
      </c>
      <c r="W93">
        <v>314.11033333333341</v>
      </c>
      <c r="X93">
        <v>652.5506666666663</v>
      </c>
      <c r="Y93">
        <v>1513.1010000000003</v>
      </c>
      <c r="AA93">
        <v>3559.1186666666672</v>
      </c>
      <c r="AB93">
        <v>6632.0519999999997</v>
      </c>
      <c r="AC93">
        <v>15682.693666666664</v>
      </c>
      <c r="AD93">
        <v>27713.306333333338</v>
      </c>
      <c r="AE93">
        <v>36272.011666666658</v>
      </c>
      <c r="AG93">
        <v>324.2876666666665</v>
      </c>
      <c r="AH93">
        <v>608.11766666666688</v>
      </c>
      <c r="AI93">
        <v>1512.865</v>
      </c>
      <c r="AJ93">
        <v>3127.2633333333333</v>
      </c>
      <c r="AK93">
        <v>6186.7110000000011</v>
      </c>
      <c r="AM93">
        <v>0.15</v>
      </c>
      <c r="AN93">
        <v>0.14000000000000001</v>
      </c>
      <c r="AO93">
        <v>0.19</v>
      </c>
      <c r="AP93">
        <v>0.36</v>
      </c>
      <c r="AQ93">
        <v>0.38</v>
      </c>
      <c r="AS93">
        <v>0.17</v>
      </c>
      <c r="AT93">
        <v>0.12</v>
      </c>
      <c r="AU93">
        <v>0.14000000000000001</v>
      </c>
      <c r="AV93">
        <v>0.14000000000000001</v>
      </c>
      <c r="AW93">
        <v>0.18</v>
      </c>
      <c r="AY93">
        <v>0.75</v>
      </c>
      <c r="AZ93">
        <v>0.74</v>
      </c>
      <c r="BA93">
        <v>0.73</v>
      </c>
      <c r="BB93">
        <v>0.74</v>
      </c>
      <c r="BC93">
        <v>0.74</v>
      </c>
    </row>
    <row r="94" spans="3:55" x14ac:dyDescent="0.25">
      <c r="C94">
        <v>2432.79</v>
      </c>
      <c r="D94">
        <v>4030.03</v>
      </c>
      <c r="E94">
        <v>8749.57</v>
      </c>
      <c r="F94">
        <v>15958.67</v>
      </c>
      <c r="G94">
        <v>19130.09</v>
      </c>
      <c r="I94">
        <v>270.64999999999998</v>
      </c>
      <c r="J94">
        <v>396.33</v>
      </c>
      <c r="K94">
        <v>862.58</v>
      </c>
      <c r="L94">
        <v>1490.34</v>
      </c>
      <c r="M94">
        <v>4450.75</v>
      </c>
      <c r="O94">
        <v>757.13999999999987</v>
      </c>
      <c r="P94">
        <v>1229.046333333333</v>
      </c>
      <c r="Q94">
        <v>3232.0813333333331</v>
      </c>
      <c r="R94">
        <v>5715.4486666666671</v>
      </c>
      <c r="S94">
        <v>6797.9203333333344</v>
      </c>
      <c r="U94">
        <v>68.130000000000152</v>
      </c>
      <c r="V94">
        <v>114.59566666666724</v>
      </c>
      <c r="W94">
        <v>346.20566666666724</v>
      </c>
      <c r="X94">
        <v>673.33566666666638</v>
      </c>
      <c r="Y94">
        <v>1382.93</v>
      </c>
      <c r="AA94">
        <v>3592.4440000000004</v>
      </c>
      <c r="AB94">
        <v>6657.8849999999984</v>
      </c>
      <c r="AC94">
        <v>15751.065999999999</v>
      </c>
      <c r="AD94">
        <v>27753.014000000014</v>
      </c>
      <c r="AE94">
        <v>36464.787666666671</v>
      </c>
      <c r="AG94">
        <v>333.31800000000015</v>
      </c>
      <c r="AH94">
        <v>608.5150000000001</v>
      </c>
      <c r="AI94">
        <v>1545.3696666666669</v>
      </c>
      <c r="AJ94">
        <v>3102.6396666666674</v>
      </c>
      <c r="AK94">
        <v>6246.0186666666677</v>
      </c>
      <c r="AM94">
        <v>0.12</v>
      </c>
      <c r="AN94">
        <v>0.14000000000000001</v>
      </c>
      <c r="AO94">
        <v>0.23</v>
      </c>
      <c r="AP94">
        <v>0.32</v>
      </c>
      <c r="AQ94">
        <v>0.34</v>
      </c>
      <c r="AS94">
        <v>0.17</v>
      </c>
      <c r="AT94">
        <v>0</v>
      </c>
      <c r="AU94">
        <v>0.14000000000000001</v>
      </c>
      <c r="AV94">
        <v>0.16</v>
      </c>
      <c r="AW94">
        <v>0.24</v>
      </c>
      <c r="AY94">
        <v>0.74</v>
      </c>
      <c r="AZ94">
        <v>0.74</v>
      </c>
      <c r="BA94">
        <v>0.73</v>
      </c>
      <c r="BB94">
        <v>0.74</v>
      </c>
      <c r="BC94">
        <v>0.74</v>
      </c>
    </row>
    <row r="95" spans="3:55" x14ac:dyDescent="0.25">
      <c r="C95">
        <v>2482.2800000000002</v>
      </c>
      <c r="D95">
        <v>4034.03</v>
      </c>
      <c r="E95">
        <v>8761.1200000000008</v>
      </c>
      <c r="F95">
        <v>16159.05</v>
      </c>
      <c r="G95">
        <v>19814.330000000002</v>
      </c>
      <c r="I95">
        <v>267.83</v>
      </c>
      <c r="J95">
        <v>355.22</v>
      </c>
      <c r="K95">
        <v>875.21</v>
      </c>
      <c r="L95">
        <v>1534.84</v>
      </c>
      <c r="M95">
        <v>3802.24</v>
      </c>
      <c r="O95">
        <v>753.73900000000026</v>
      </c>
      <c r="P95">
        <v>1246.6319999999998</v>
      </c>
      <c r="Q95">
        <v>3205.4783333333326</v>
      </c>
      <c r="R95">
        <v>5816.5370000000021</v>
      </c>
      <c r="S95">
        <v>6727.0986666666695</v>
      </c>
      <c r="U95">
        <v>76.766333333333023</v>
      </c>
      <c r="V95">
        <v>142.38766666666604</v>
      </c>
      <c r="W95">
        <v>347.86899999999974</v>
      </c>
      <c r="X95">
        <v>744.34166666666681</v>
      </c>
      <c r="Y95">
        <v>1293.1536666666673</v>
      </c>
      <c r="AA95">
        <v>3615.4283333333333</v>
      </c>
      <c r="AB95">
        <v>6659.2773333333353</v>
      </c>
      <c r="AC95">
        <v>15838.752999999993</v>
      </c>
      <c r="AD95">
        <v>27938.61566666665</v>
      </c>
      <c r="AE95">
        <v>36117.186666666639</v>
      </c>
      <c r="AG95">
        <v>322.3963333333333</v>
      </c>
      <c r="AH95">
        <v>637.61766666666654</v>
      </c>
      <c r="AI95">
        <v>1537.5396666666661</v>
      </c>
      <c r="AJ95">
        <v>3131.2310000000011</v>
      </c>
      <c r="AK95">
        <v>6317.2683333333298</v>
      </c>
      <c r="AM95">
        <v>0.12</v>
      </c>
      <c r="AN95">
        <v>0.14000000000000001</v>
      </c>
      <c r="AO95">
        <v>0.25</v>
      </c>
      <c r="AP95">
        <v>0.36</v>
      </c>
      <c r="AQ95">
        <v>0.37</v>
      </c>
      <c r="AS95">
        <v>0</v>
      </c>
      <c r="AT95">
        <v>0.12</v>
      </c>
      <c r="AU95">
        <v>0.16</v>
      </c>
      <c r="AV95">
        <v>0.14000000000000001</v>
      </c>
      <c r="AW95">
        <v>0.19</v>
      </c>
      <c r="AY95">
        <v>0.74</v>
      </c>
      <c r="AZ95">
        <v>0.74</v>
      </c>
      <c r="BA95">
        <v>0.73</v>
      </c>
      <c r="BB95">
        <v>0.74</v>
      </c>
      <c r="BC95">
        <v>0.73</v>
      </c>
    </row>
    <row r="96" spans="3:55" x14ac:dyDescent="0.25">
      <c r="C96">
        <v>2509.66</v>
      </c>
      <c r="D96">
        <v>3985.86</v>
      </c>
      <c r="E96">
        <v>8766.5499999999993</v>
      </c>
      <c r="F96">
        <v>16645.88</v>
      </c>
      <c r="G96">
        <v>19655.2</v>
      </c>
      <c r="I96">
        <v>231.98</v>
      </c>
      <c r="J96">
        <v>494.51</v>
      </c>
      <c r="K96">
        <v>591.54999999999995</v>
      </c>
      <c r="L96">
        <v>1569.21</v>
      </c>
      <c r="M96">
        <v>4372.6899999999996</v>
      </c>
      <c r="O96">
        <v>746.91166666666641</v>
      </c>
      <c r="P96">
        <v>1244.2363333333328</v>
      </c>
      <c r="Q96">
        <v>3254.6766666666663</v>
      </c>
      <c r="R96">
        <v>5969.349666666667</v>
      </c>
      <c r="S96">
        <v>6900.1359999999986</v>
      </c>
      <c r="U96">
        <v>75.82133333333303</v>
      </c>
      <c r="V96">
        <v>139.05766666666656</v>
      </c>
      <c r="W96">
        <v>337.30366666666635</v>
      </c>
      <c r="X96">
        <v>618.26333333333332</v>
      </c>
      <c r="Y96">
        <v>1458.3713333333335</v>
      </c>
      <c r="AA96">
        <v>3640.6036666666669</v>
      </c>
      <c r="AB96">
        <v>6665.6276666666663</v>
      </c>
      <c r="AC96">
        <v>15931.993333333341</v>
      </c>
      <c r="AD96">
        <v>28049.745666666666</v>
      </c>
      <c r="AE96">
        <v>36290.583333333336</v>
      </c>
      <c r="AG96">
        <v>318.44666666666683</v>
      </c>
      <c r="AH96">
        <v>635.49966666666671</v>
      </c>
      <c r="AI96">
        <v>1512.9323333333336</v>
      </c>
      <c r="AJ96">
        <v>3093.0026666666668</v>
      </c>
      <c r="AK96">
        <v>6244.9146666666675</v>
      </c>
      <c r="AM96">
        <v>0.16</v>
      </c>
      <c r="AN96">
        <v>0.14000000000000001</v>
      </c>
      <c r="AO96">
        <v>0.25</v>
      </c>
      <c r="AP96">
        <v>0.38</v>
      </c>
      <c r="AQ96">
        <v>0.37</v>
      </c>
      <c r="AS96">
        <v>0.08</v>
      </c>
      <c r="AT96">
        <v>0</v>
      </c>
      <c r="AU96">
        <v>0.18</v>
      </c>
      <c r="AV96">
        <v>0.16</v>
      </c>
      <c r="AW96">
        <v>0.12</v>
      </c>
      <c r="AY96">
        <v>0.74</v>
      </c>
      <c r="AZ96">
        <v>0.74</v>
      </c>
      <c r="BA96">
        <v>0.73</v>
      </c>
      <c r="BB96">
        <v>0.74</v>
      </c>
      <c r="BC96">
        <v>0.73</v>
      </c>
    </row>
    <row r="97" spans="3:55" x14ac:dyDescent="0.25">
      <c r="C97">
        <v>2461.7800000000002</v>
      </c>
      <c r="D97">
        <v>4026.64</v>
      </c>
      <c r="E97">
        <v>8797.4</v>
      </c>
      <c r="F97">
        <v>16713.41</v>
      </c>
      <c r="G97">
        <v>18447.599999999999</v>
      </c>
      <c r="I97">
        <v>225.68</v>
      </c>
      <c r="J97">
        <v>420.5</v>
      </c>
      <c r="K97">
        <v>991.15</v>
      </c>
      <c r="L97">
        <v>2149.75</v>
      </c>
      <c r="M97">
        <v>3845.92</v>
      </c>
      <c r="O97">
        <v>765.05366666666612</v>
      </c>
      <c r="P97">
        <v>1287.3943333333332</v>
      </c>
      <c r="Q97">
        <v>3242.5336666666653</v>
      </c>
      <c r="R97">
        <v>5897.0093333333334</v>
      </c>
      <c r="S97">
        <v>6663.215000000002</v>
      </c>
      <c r="U97">
        <v>75.892000000000266</v>
      </c>
      <c r="V97">
        <v>160.97000000000028</v>
      </c>
      <c r="W97">
        <v>311.13233333333318</v>
      </c>
      <c r="X97">
        <v>658.2709999999995</v>
      </c>
      <c r="Y97">
        <v>1711.7110000000002</v>
      </c>
      <c r="AA97">
        <v>3661.2689999999998</v>
      </c>
      <c r="AB97">
        <v>6710.3516666666665</v>
      </c>
      <c r="AC97">
        <v>15907.039666666667</v>
      </c>
      <c r="AD97">
        <v>28215.922666666684</v>
      </c>
      <c r="AE97">
        <v>36426.264333333333</v>
      </c>
      <c r="AG97">
        <v>323.04800000000012</v>
      </c>
      <c r="AH97">
        <v>615.99000000000012</v>
      </c>
      <c r="AI97">
        <v>1511.0630000000006</v>
      </c>
      <c r="AJ97">
        <v>3153.2416666666659</v>
      </c>
      <c r="AK97">
        <v>6153.6536666666661</v>
      </c>
      <c r="AM97">
        <v>0.16</v>
      </c>
      <c r="AN97">
        <v>0.14000000000000001</v>
      </c>
      <c r="AO97">
        <v>0.23</v>
      </c>
      <c r="AP97">
        <v>0.32</v>
      </c>
      <c r="AQ97">
        <v>0.34</v>
      </c>
      <c r="AS97">
        <v>0</v>
      </c>
      <c r="AT97">
        <v>0</v>
      </c>
      <c r="AU97">
        <v>0.18</v>
      </c>
      <c r="AV97">
        <v>0.16</v>
      </c>
      <c r="AW97">
        <v>0.17</v>
      </c>
      <c r="AY97">
        <v>0.74</v>
      </c>
      <c r="AZ97">
        <v>0.74</v>
      </c>
      <c r="BA97">
        <v>0.73</v>
      </c>
      <c r="BB97">
        <v>0.74</v>
      </c>
      <c r="BC97">
        <v>0.74</v>
      </c>
    </row>
    <row r="98" spans="3:55" x14ac:dyDescent="0.25">
      <c r="C98">
        <v>2536.36</v>
      </c>
      <c r="D98">
        <v>4035.83</v>
      </c>
      <c r="E98">
        <v>8980.18</v>
      </c>
      <c r="F98">
        <v>16650.560000000001</v>
      </c>
      <c r="G98">
        <v>19786.22</v>
      </c>
      <c r="I98">
        <v>235.24</v>
      </c>
      <c r="J98">
        <v>414.55</v>
      </c>
      <c r="K98">
        <v>797.62</v>
      </c>
      <c r="L98">
        <v>1992.37</v>
      </c>
      <c r="M98">
        <v>3558.86</v>
      </c>
      <c r="O98">
        <v>772.91200000000015</v>
      </c>
      <c r="P98">
        <v>1286.467333333334</v>
      </c>
      <c r="Q98">
        <v>3303.3619999999996</v>
      </c>
      <c r="R98">
        <v>6023.3143333333346</v>
      </c>
      <c r="S98">
        <v>7162.0253333333294</v>
      </c>
      <c r="U98">
        <v>71.337666666666777</v>
      </c>
      <c r="V98">
        <v>134.18433333333334</v>
      </c>
      <c r="W98">
        <v>347.27766666666662</v>
      </c>
      <c r="X98">
        <v>659.04699999999968</v>
      </c>
      <c r="Y98">
        <v>1392.2210000000005</v>
      </c>
      <c r="AA98">
        <v>3675.9206666666655</v>
      </c>
      <c r="AB98">
        <v>6734.1139999999987</v>
      </c>
      <c r="AC98">
        <v>16012.789333333338</v>
      </c>
      <c r="AD98">
        <v>28119.531000000006</v>
      </c>
      <c r="AE98">
        <v>36290.183333333334</v>
      </c>
      <c r="AG98">
        <v>332.66833333333329</v>
      </c>
      <c r="AH98">
        <v>623.26433333333352</v>
      </c>
      <c r="AI98">
        <v>1582.2730000000004</v>
      </c>
      <c r="AJ98">
        <v>3052.8103333333333</v>
      </c>
      <c r="AK98">
        <v>6254.8816666666653</v>
      </c>
      <c r="AM98">
        <v>0.14000000000000001</v>
      </c>
      <c r="AN98">
        <v>0.14000000000000001</v>
      </c>
      <c r="AO98">
        <v>0.25</v>
      </c>
      <c r="AP98">
        <v>0.34</v>
      </c>
      <c r="AQ98">
        <v>0.34</v>
      </c>
      <c r="AS98">
        <v>0.12</v>
      </c>
      <c r="AT98">
        <v>0</v>
      </c>
      <c r="AU98">
        <v>0.14000000000000001</v>
      </c>
      <c r="AV98">
        <v>0.12</v>
      </c>
      <c r="AW98">
        <v>0.22</v>
      </c>
      <c r="AY98">
        <v>0.74</v>
      </c>
      <c r="AZ98">
        <v>0.74</v>
      </c>
      <c r="BA98">
        <v>0.73</v>
      </c>
      <c r="BB98">
        <v>0.74</v>
      </c>
      <c r="BC98">
        <v>0.74</v>
      </c>
    </row>
    <row r="99" spans="3:55" x14ac:dyDescent="0.25">
      <c r="C99">
        <v>2497.31</v>
      </c>
      <c r="D99">
        <v>4074.09</v>
      </c>
      <c r="E99">
        <v>9026.07</v>
      </c>
      <c r="F99">
        <v>16374.41</v>
      </c>
      <c r="G99">
        <v>19061.39</v>
      </c>
      <c r="I99">
        <v>257.51</v>
      </c>
      <c r="J99">
        <v>421.82</v>
      </c>
      <c r="K99">
        <v>889.93</v>
      </c>
      <c r="L99">
        <v>1900.67</v>
      </c>
      <c r="M99">
        <v>3940.33</v>
      </c>
      <c r="O99">
        <v>761.66966666666679</v>
      </c>
      <c r="P99">
        <v>1291.8300000000004</v>
      </c>
      <c r="Q99">
        <v>3239.4463333333329</v>
      </c>
      <c r="R99">
        <v>6113.3440000000001</v>
      </c>
      <c r="S99">
        <v>7035.9393333333337</v>
      </c>
      <c r="U99">
        <v>70.212333333333518</v>
      </c>
      <c r="V99">
        <v>124.00733333333366</v>
      </c>
      <c r="W99">
        <v>306.12166666666656</v>
      </c>
      <c r="X99">
        <v>696.06566666666652</v>
      </c>
      <c r="Y99">
        <v>1376.2886666666659</v>
      </c>
      <c r="AA99">
        <v>3704.2063333333326</v>
      </c>
      <c r="AB99">
        <v>6749.2053333333342</v>
      </c>
      <c r="AC99">
        <v>16076.973666666672</v>
      </c>
      <c r="AD99">
        <v>28251.90333333335</v>
      </c>
      <c r="AE99">
        <v>36257.717333333327</v>
      </c>
      <c r="AG99">
        <v>336.91433333333327</v>
      </c>
      <c r="AH99">
        <v>632.82533333333367</v>
      </c>
      <c r="AI99">
        <v>1490.2463333333328</v>
      </c>
      <c r="AJ99">
        <v>3212.2169999999987</v>
      </c>
      <c r="AK99">
        <v>6134.043999999999</v>
      </c>
      <c r="AM99">
        <v>0.1</v>
      </c>
      <c r="AN99">
        <v>0.14000000000000001</v>
      </c>
      <c r="AO99">
        <v>0.23</v>
      </c>
      <c r="AP99">
        <v>0.32</v>
      </c>
      <c r="AQ99">
        <v>0.39</v>
      </c>
      <c r="AS99">
        <v>0.16</v>
      </c>
      <c r="AT99">
        <v>0</v>
      </c>
      <c r="AU99">
        <v>0.12</v>
      </c>
      <c r="AV99">
        <v>0.12</v>
      </c>
      <c r="AW99">
        <v>0.13</v>
      </c>
      <c r="AY99">
        <v>0.74</v>
      </c>
      <c r="AZ99">
        <v>0.74</v>
      </c>
      <c r="BA99">
        <v>0.73</v>
      </c>
      <c r="BB99">
        <v>0.74</v>
      </c>
      <c r="BC99">
        <v>0.73</v>
      </c>
    </row>
    <row r="100" spans="3:55" x14ac:dyDescent="0.25">
      <c r="C100">
        <v>2511.17</v>
      </c>
      <c r="D100">
        <v>4128.04</v>
      </c>
      <c r="E100">
        <v>8929.8799999999992</v>
      </c>
      <c r="F100">
        <v>16186.95</v>
      </c>
      <c r="G100">
        <v>18834.68</v>
      </c>
      <c r="I100">
        <v>245.06</v>
      </c>
      <c r="J100">
        <v>399.89</v>
      </c>
      <c r="K100">
        <v>894.39</v>
      </c>
      <c r="L100">
        <v>1551.48</v>
      </c>
      <c r="M100">
        <v>3846.55</v>
      </c>
      <c r="O100">
        <v>781.82400000000052</v>
      </c>
      <c r="P100">
        <v>1300.9833333333331</v>
      </c>
      <c r="Q100">
        <v>3247.6596666666669</v>
      </c>
      <c r="R100">
        <v>6135.3200000000015</v>
      </c>
      <c r="S100">
        <v>7288.8173333333352</v>
      </c>
      <c r="U100">
        <v>73.060333333333176</v>
      </c>
      <c r="V100">
        <v>137.69466666666654</v>
      </c>
      <c r="W100">
        <v>373.45800000000008</v>
      </c>
      <c r="X100">
        <v>670.11200000000008</v>
      </c>
      <c r="Y100">
        <v>1249.8073333333339</v>
      </c>
      <c r="AA100">
        <v>3724.9533333333325</v>
      </c>
      <c r="AB100">
        <v>6758.8286666666672</v>
      </c>
      <c r="AC100">
        <v>16111.981000000002</v>
      </c>
      <c r="AD100">
        <v>28196.797333333336</v>
      </c>
      <c r="AE100">
        <v>36394.566000000006</v>
      </c>
      <c r="AG100">
        <v>321.55233333333331</v>
      </c>
      <c r="AH100">
        <v>613.7273333333336</v>
      </c>
      <c r="AI100">
        <v>1582.3326666666667</v>
      </c>
      <c r="AJ100">
        <v>3219.4840000000004</v>
      </c>
      <c r="AK100">
        <v>6408.167999999996</v>
      </c>
      <c r="AM100">
        <v>0.1</v>
      </c>
      <c r="AN100">
        <v>0.18</v>
      </c>
      <c r="AO100">
        <v>0.25</v>
      </c>
      <c r="AP100">
        <v>0.38</v>
      </c>
      <c r="AQ100">
        <v>0.4</v>
      </c>
      <c r="AS100">
        <v>0</v>
      </c>
      <c r="AT100">
        <v>0.12</v>
      </c>
      <c r="AU100">
        <v>0.12</v>
      </c>
      <c r="AV100">
        <v>0.16</v>
      </c>
      <c r="AW100">
        <v>0.15</v>
      </c>
      <c r="AY100">
        <v>0.74</v>
      </c>
      <c r="AZ100">
        <v>0.74</v>
      </c>
      <c r="BA100">
        <v>0.73</v>
      </c>
      <c r="BB100">
        <v>0.74</v>
      </c>
      <c r="BC100">
        <v>0.74</v>
      </c>
    </row>
    <row r="101" spans="3:55" x14ac:dyDescent="0.25">
      <c r="C101">
        <v>2494.11</v>
      </c>
      <c r="D101">
        <v>4129.08</v>
      </c>
      <c r="E101">
        <v>8628.16</v>
      </c>
      <c r="F101">
        <v>15944.3</v>
      </c>
      <c r="G101">
        <v>19621.66</v>
      </c>
      <c r="I101">
        <v>275.42</v>
      </c>
      <c r="J101">
        <v>429.44</v>
      </c>
      <c r="K101">
        <v>901.24</v>
      </c>
      <c r="L101">
        <v>2002.21</v>
      </c>
      <c r="M101">
        <v>4375.5</v>
      </c>
      <c r="O101">
        <v>802.33633333333364</v>
      </c>
      <c r="P101">
        <v>1288.5123333333329</v>
      </c>
      <c r="Q101">
        <v>3256.8366666666652</v>
      </c>
      <c r="R101">
        <v>6050.6533333333336</v>
      </c>
      <c r="S101">
        <v>6908.4546666666702</v>
      </c>
      <c r="U101">
        <v>69.838999999999572</v>
      </c>
      <c r="V101">
        <v>126.81366666666683</v>
      </c>
      <c r="W101">
        <v>323.24766666666744</v>
      </c>
      <c r="X101">
        <v>667.30466666666632</v>
      </c>
      <c r="Y101">
        <v>1427.0546666666667</v>
      </c>
      <c r="AA101">
        <v>3747.1236666666668</v>
      </c>
      <c r="AB101">
        <v>6810.9656666666669</v>
      </c>
      <c r="AC101">
        <v>16259.52133333333</v>
      </c>
      <c r="AD101">
        <v>28282.377333333323</v>
      </c>
      <c r="AE101">
        <v>36472.923333333318</v>
      </c>
      <c r="AG101">
        <v>323.0483333333334</v>
      </c>
      <c r="AH101">
        <v>601.81699999999978</v>
      </c>
      <c r="AI101">
        <v>1512.5769999999995</v>
      </c>
      <c r="AJ101">
        <v>3128.0560000000009</v>
      </c>
      <c r="AK101">
        <v>6524.6580000000067</v>
      </c>
      <c r="AM101">
        <v>0.1</v>
      </c>
      <c r="AN101">
        <v>0.16</v>
      </c>
      <c r="AO101">
        <v>0.28999999999999998</v>
      </c>
      <c r="AP101">
        <v>0.34</v>
      </c>
      <c r="AQ101">
        <v>0.42</v>
      </c>
      <c r="AS101">
        <v>0</v>
      </c>
      <c r="AT101">
        <v>0.1</v>
      </c>
      <c r="AU101">
        <v>0.12</v>
      </c>
      <c r="AV101">
        <v>0.16</v>
      </c>
      <c r="AW101">
        <v>0.18</v>
      </c>
      <c r="AY101">
        <v>0.74</v>
      </c>
      <c r="AZ101">
        <v>0.74</v>
      </c>
      <c r="BA101">
        <v>0.73</v>
      </c>
      <c r="BB101">
        <v>0.74</v>
      </c>
      <c r="BC101">
        <v>0.74</v>
      </c>
    </row>
    <row r="102" spans="3:55" x14ac:dyDescent="0.25">
      <c r="C102">
        <v>2484.89</v>
      </c>
      <c r="D102">
        <v>4173.6099999999997</v>
      </c>
      <c r="E102">
        <v>8710.36</v>
      </c>
      <c r="F102">
        <v>16275.5</v>
      </c>
      <c r="G102">
        <v>18754.919999999998</v>
      </c>
      <c r="I102">
        <v>267.95999999999998</v>
      </c>
      <c r="J102">
        <v>368.73</v>
      </c>
      <c r="K102">
        <v>885.34</v>
      </c>
      <c r="L102">
        <v>2012.44</v>
      </c>
      <c r="M102">
        <v>3991.62</v>
      </c>
      <c r="O102">
        <v>808.53399999999965</v>
      </c>
      <c r="P102">
        <v>1305.0043333333326</v>
      </c>
      <c r="Q102">
        <v>3271.3356666666664</v>
      </c>
      <c r="R102">
        <v>6091.2700000000013</v>
      </c>
      <c r="S102">
        <v>6989.5103333333345</v>
      </c>
      <c r="U102">
        <v>72.589000000000084</v>
      </c>
      <c r="V102">
        <v>145.23533333333305</v>
      </c>
      <c r="W102">
        <v>340.58899999999988</v>
      </c>
      <c r="X102">
        <v>654.79266666666638</v>
      </c>
      <c r="Y102">
        <v>1272.5609999999992</v>
      </c>
      <c r="AA102">
        <v>3774.2106666666677</v>
      </c>
      <c r="AB102">
        <v>6843.8443333333362</v>
      </c>
      <c r="AC102">
        <v>16259.343000000003</v>
      </c>
      <c r="AD102">
        <v>28439.309999999994</v>
      </c>
      <c r="AE102">
        <v>36539.519666666652</v>
      </c>
      <c r="AG102">
        <v>332.06633333333326</v>
      </c>
      <c r="AH102">
        <v>607.548</v>
      </c>
      <c r="AI102">
        <v>1580.8630000000007</v>
      </c>
      <c r="AJ102">
        <v>3190.1133333333314</v>
      </c>
      <c r="AK102">
        <v>6024.9349999999977</v>
      </c>
      <c r="AM102">
        <v>0.14000000000000001</v>
      </c>
      <c r="AN102">
        <v>0.14000000000000001</v>
      </c>
      <c r="AO102">
        <v>0.25</v>
      </c>
      <c r="AP102">
        <v>0.32</v>
      </c>
      <c r="AQ102">
        <v>0.42</v>
      </c>
      <c r="AS102">
        <v>0.16</v>
      </c>
      <c r="AT102">
        <v>0.06</v>
      </c>
      <c r="AU102">
        <v>0.14000000000000001</v>
      </c>
      <c r="AV102">
        <v>0.16</v>
      </c>
      <c r="AW102">
        <v>0.16</v>
      </c>
      <c r="AY102">
        <v>0.74</v>
      </c>
      <c r="AZ102">
        <v>0.74</v>
      </c>
      <c r="BA102">
        <v>0.73</v>
      </c>
      <c r="BB102">
        <v>0.74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2020-10-10T20:57:13Z</dcterms:created>
  <dcterms:modified xsi:type="dcterms:W3CDTF">2020-10-10T20:57:15Z</dcterms:modified>
</cp:coreProperties>
</file>