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ECE95F66-5FF0-4401-A2EC-F089E49953E8}" xr6:coauthVersionLast="45" xr6:coauthVersionMax="45" xr10:uidLastSave="{00000000-0000-0000-0000-000000000000}"/>
  <bookViews>
    <workbookView xWindow="10215" yWindow="1620" windowWidth="26700" windowHeight="18570" xr2:uid="{7FFED837-1296-4C94-A4F2-F14E420FF60C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<sst xmlns="http://schemas.openxmlformats.org/spreadsheetml/2006/main" count="45" uniqueCount="5">
  <si>
    <t>OR30x100-0.75_5 SAM-0.01</t>
  </si>
  <si>
    <t>OR30x100-0.75_5 SAM-0.02</t>
  </si>
  <si>
    <t>OR30x100-0.75_5 SAM-0.05</t>
  </si>
  <si>
    <t>OR30x100-0.75_5 SAM-0.1</t>
  </si>
  <si>
    <t>OR30x100-0.75_5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</si>
</sst>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OR30x100-0.75_5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214.11</c:v>
                </c:pt>
                <c:pt idx="2">
                  <c:v>319.39</c:v>
                </c:pt>
                <c:pt idx="3">
                  <c:v>413.76</c:v>
                </c:pt>
                <c:pt idx="4">
                  <c:v>481.61</c:v>
                </c:pt>
                <c:pt idx="5">
                  <c:v>591.35</c:v>
                </c:pt>
                <c:pt idx="6">
                  <c:v>610.97</c:v>
                </c:pt>
                <c:pt idx="7">
                  <c:v>638.85</c:v>
                </c:pt>
                <c:pt idx="8">
                  <c:v>697.11</c:v>
                </c:pt>
                <c:pt idx="9">
                  <c:v>752.37</c:v>
                </c:pt>
                <c:pt idx="10">
                  <c:v>789.27</c:v>
                </c:pt>
                <c:pt idx="11">
                  <c:v>839.52</c:v>
                </c:pt>
                <c:pt idx="12">
                  <c:v>868.8</c:v>
                </c:pt>
                <c:pt idx="13">
                  <c:v>868.98</c:v>
                </c:pt>
                <c:pt idx="14">
                  <c:v>929.97</c:v>
                </c:pt>
                <c:pt idx="15">
                  <c:v>996.02</c:v>
                </c:pt>
                <c:pt idx="16">
                  <c:v>998.63</c:v>
                </c:pt>
                <c:pt idx="17">
                  <c:v>1063.5</c:v>
                </c:pt>
                <c:pt idx="18">
                  <c:v>1069.8499999999999</c:v>
                </c:pt>
                <c:pt idx="19">
                  <c:v>1139.3900000000001</c:v>
                </c:pt>
                <c:pt idx="20">
                  <c:v>1234.68</c:v>
                </c:pt>
                <c:pt idx="21">
                  <c:v>1269.6199999999999</c:v>
                </c:pt>
                <c:pt idx="22">
                  <c:v>1302.0899999999999</c:v>
                </c:pt>
                <c:pt idx="23">
                  <c:v>1371.13</c:v>
                </c:pt>
                <c:pt idx="24">
                  <c:v>1396.48</c:v>
                </c:pt>
                <c:pt idx="25">
                  <c:v>1418.65</c:v>
                </c:pt>
                <c:pt idx="26">
                  <c:v>1423.09</c:v>
                </c:pt>
                <c:pt idx="27">
                  <c:v>1484.11</c:v>
                </c:pt>
                <c:pt idx="28">
                  <c:v>1526.82</c:v>
                </c:pt>
                <c:pt idx="29">
                  <c:v>1576.53</c:v>
                </c:pt>
                <c:pt idx="30">
                  <c:v>1596.97</c:v>
                </c:pt>
                <c:pt idx="31">
                  <c:v>1600.16</c:v>
                </c:pt>
                <c:pt idx="32">
                  <c:v>1543.81</c:v>
                </c:pt>
                <c:pt idx="33">
                  <c:v>1528.14</c:v>
                </c:pt>
                <c:pt idx="34">
                  <c:v>1578.35</c:v>
                </c:pt>
                <c:pt idx="35">
                  <c:v>1530.61</c:v>
                </c:pt>
                <c:pt idx="36">
                  <c:v>1519.58</c:v>
                </c:pt>
                <c:pt idx="37">
                  <c:v>1523.11</c:v>
                </c:pt>
                <c:pt idx="38">
                  <c:v>1574.77</c:v>
                </c:pt>
                <c:pt idx="39">
                  <c:v>1680.84</c:v>
                </c:pt>
                <c:pt idx="40">
                  <c:v>1714.87</c:v>
                </c:pt>
                <c:pt idx="41">
                  <c:v>1725.56</c:v>
                </c:pt>
                <c:pt idx="42">
                  <c:v>1810.56</c:v>
                </c:pt>
                <c:pt idx="43">
                  <c:v>1785.35</c:v>
                </c:pt>
                <c:pt idx="44">
                  <c:v>1870.45</c:v>
                </c:pt>
                <c:pt idx="45">
                  <c:v>1880.26</c:v>
                </c:pt>
                <c:pt idx="46">
                  <c:v>1962.37</c:v>
                </c:pt>
                <c:pt idx="47">
                  <c:v>2022.63</c:v>
                </c:pt>
                <c:pt idx="48">
                  <c:v>1991.87</c:v>
                </c:pt>
                <c:pt idx="49">
                  <c:v>2011.72</c:v>
                </c:pt>
                <c:pt idx="50">
                  <c:v>2032.17</c:v>
                </c:pt>
                <c:pt idx="51">
                  <c:v>2081.5100000000002</c:v>
                </c:pt>
                <c:pt idx="52">
                  <c:v>2061.21</c:v>
                </c:pt>
                <c:pt idx="53">
                  <c:v>2056.5100000000002</c:v>
                </c:pt>
                <c:pt idx="54">
                  <c:v>2139.48</c:v>
                </c:pt>
                <c:pt idx="55">
                  <c:v>2143.0300000000002</c:v>
                </c:pt>
                <c:pt idx="56">
                  <c:v>2215.9499999999998</c:v>
                </c:pt>
                <c:pt idx="57">
                  <c:v>2210.6</c:v>
                </c:pt>
                <c:pt idx="58">
                  <c:v>2266.7800000000002</c:v>
                </c:pt>
                <c:pt idx="59">
                  <c:v>2295.09</c:v>
                </c:pt>
                <c:pt idx="60">
                  <c:v>2293.9</c:v>
                </c:pt>
                <c:pt idx="61">
                  <c:v>2290.5700000000002</c:v>
                </c:pt>
                <c:pt idx="62">
                  <c:v>2309.5</c:v>
                </c:pt>
                <c:pt idx="63">
                  <c:v>2358.96</c:v>
                </c:pt>
                <c:pt idx="64">
                  <c:v>2421.69</c:v>
                </c:pt>
                <c:pt idx="65">
                  <c:v>2401.0300000000002</c:v>
                </c:pt>
                <c:pt idx="66">
                  <c:v>2436.16</c:v>
                </c:pt>
                <c:pt idx="67">
                  <c:v>2459.16</c:v>
                </c:pt>
                <c:pt idx="68">
                  <c:v>2435.87</c:v>
                </c:pt>
                <c:pt idx="69">
                  <c:v>2523.1</c:v>
                </c:pt>
                <c:pt idx="70">
                  <c:v>2567.39</c:v>
                </c:pt>
                <c:pt idx="71">
                  <c:v>2554.64</c:v>
                </c:pt>
                <c:pt idx="72">
                  <c:v>2536.3000000000002</c:v>
                </c:pt>
                <c:pt idx="73">
                  <c:v>2554.79</c:v>
                </c:pt>
                <c:pt idx="74">
                  <c:v>2638.12</c:v>
                </c:pt>
                <c:pt idx="75">
                  <c:v>2673.15</c:v>
                </c:pt>
                <c:pt idx="76">
                  <c:v>2740.36</c:v>
                </c:pt>
                <c:pt idx="77">
                  <c:v>2752.61</c:v>
                </c:pt>
                <c:pt idx="78">
                  <c:v>2772.4</c:v>
                </c:pt>
                <c:pt idx="79">
                  <c:v>2750.1</c:v>
                </c:pt>
                <c:pt idx="80">
                  <c:v>2820.86</c:v>
                </c:pt>
                <c:pt idx="81">
                  <c:v>2810.79</c:v>
                </c:pt>
                <c:pt idx="82">
                  <c:v>2824.89</c:v>
                </c:pt>
                <c:pt idx="83">
                  <c:v>2842.38</c:v>
                </c:pt>
                <c:pt idx="84">
                  <c:v>2839.19</c:v>
                </c:pt>
                <c:pt idx="85">
                  <c:v>2823.38</c:v>
                </c:pt>
                <c:pt idx="86">
                  <c:v>2849.41</c:v>
                </c:pt>
                <c:pt idx="87">
                  <c:v>2897.26</c:v>
                </c:pt>
                <c:pt idx="88">
                  <c:v>2889.75</c:v>
                </c:pt>
                <c:pt idx="89">
                  <c:v>2927.09</c:v>
                </c:pt>
                <c:pt idx="90">
                  <c:v>2888.25</c:v>
                </c:pt>
                <c:pt idx="91">
                  <c:v>2863.25</c:v>
                </c:pt>
                <c:pt idx="92">
                  <c:v>2891.56</c:v>
                </c:pt>
                <c:pt idx="93">
                  <c:v>2908.57</c:v>
                </c:pt>
                <c:pt idx="94">
                  <c:v>2931.93</c:v>
                </c:pt>
                <c:pt idx="95">
                  <c:v>2894.3</c:v>
                </c:pt>
                <c:pt idx="96">
                  <c:v>2914.02</c:v>
                </c:pt>
                <c:pt idx="97">
                  <c:v>2901.67</c:v>
                </c:pt>
                <c:pt idx="98">
                  <c:v>2882.98</c:v>
                </c:pt>
                <c:pt idx="99">
                  <c:v>2950.2</c:v>
                </c:pt>
                <c:pt idx="100">
                  <c:v>2992.62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C4-4255-B612-54ED00682909}"/>
            </c:ext>
          </c:extLst>
        </c:ser>
        <c:ser>
          <c:idx val="1"/>
          <c:order val="1"/>
          <c:tx>
            <c:v>OR30x100-0.75_5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428.19</c:v>
                </c:pt>
                <c:pt idx="2">
                  <c:v>562</c:v>
                </c:pt>
                <c:pt idx="3">
                  <c:v>813.78</c:v>
                </c:pt>
                <c:pt idx="4">
                  <c:v>948.76</c:v>
                </c:pt>
                <c:pt idx="5">
                  <c:v>995.31</c:v>
                </c:pt>
                <c:pt idx="6">
                  <c:v>1050.0999999999999</c:v>
                </c:pt>
                <c:pt idx="7">
                  <c:v>1149.56</c:v>
                </c:pt>
                <c:pt idx="8">
                  <c:v>1237.48</c:v>
                </c:pt>
                <c:pt idx="9">
                  <c:v>1195.1099999999999</c:v>
                </c:pt>
                <c:pt idx="10">
                  <c:v>1314.28</c:v>
                </c:pt>
                <c:pt idx="11">
                  <c:v>1371.8</c:v>
                </c:pt>
                <c:pt idx="12">
                  <c:v>1387.08</c:v>
                </c:pt>
                <c:pt idx="13">
                  <c:v>1359.9</c:v>
                </c:pt>
                <c:pt idx="14">
                  <c:v>1464.12</c:v>
                </c:pt>
                <c:pt idx="15">
                  <c:v>1538.11</c:v>
                </c:pt>
                <c:pt idx="16">
                  <c:v>1624.16</c:v>
                </c:pt>
                <c:pt idx="17">
                  <c:v>1637.54</c:v>
                </c:pt>
                <c:pt idx="18">
                  <c:v>1733.01</c:v>
                </c:pt>
                <c:pt idx="19">
                  <c:v>1791.51</c:v>
                </c:pt>
                <c:pt idx="20">
                  <c:v>1845.17</c:v>
                </c:pt>
                <c:pt idx="21">
                  <c:v>1928.23</c:v>
                </c:pt>
                <c:pt idx="22">
                  <c:v>2001.24</c:v>
                </c:pt>
                <c:pt idx="23">
                  <c:v>2009.76</c:v>
                </c:pt>
                <c:pt idx="24">
                  <c:v>1937.21</c:v>
                </c:pt>
                <c:pt idx="25">
                  <c:v>2119.66</c:v>
                </c:pt>
                <c:pt idx="26">
                  <c:v>2204.64</c:v>
                </c:pt>
                <c:pt idx="27">
                  <c:v>2201.61</c:v>
                </c:pt>
                <c:pt idx="28">
                  <c:v>2161.59</c:v>
                </c:pt>
                <c:pt idx="29">
                  <c:v>2195.83</c:v>
                </c:pt>
                <c:pt idx="30">
                  <c:v>2239.4899999999998</c:v>
                </c:pt>
                <c:pt idx="31">
                  <c:v>2347.0100000000002</c:v>
                </c:pt>
                <c:pt idx="32">
                  <c:v>2555.91</c:v>
                </c:pt>
                <c:pt idx="33">
                  <c:v>2594.88</c:v>
                </c:pt>
                <c:pt idx="34">
                  <c:v>2657.92</c:v>
                </c:pt>
                <c:pt idx="35">
                  <c:v>2602.2399999999998</c:v>
                </c:pt>
                <c:pt idx="36">
                  <c:v>2647.4</c:v>
                </c:pt>
                <c:pt idx="37">
                  <c:v>2736.74</c:v>
                </c:pt>
                <c:pt idx="38">
                  <c:v>2755.92</c:v>
                </c:pt>
                <c:pt idx="39">
                  <c:v>2825.25</c:v>
                </c:pt>
                <c:pt idx="40">
                  <c:v>2809.41</c:v>
                </c:pt>
                <c:pt idx="41">
                  <c:v>2827.5</c:v>
                </c:pt>
                <c:pt idx="42">
                  <c:v>2878.06</c:v>
                </c:pt>
                <c:pt idx="43">
                  <c:v>2924.53</c:v>
                </c:pt>
                <c:pt idx="44">
                  <c:v>2942.02</c:v>
                </c:pt>
                <c:pt idx="45">
                  <c:v>3011.77</c:v>
                </c:pt>
                <c:pt idx="46">
                  <c:v>3214.98</c:v>
                </c:pt>
                <c:pt idx="47">
                  <c:v>3171.76</c:v>
                </c:pt>
                <c:pt idx="48">
                  <c:v>3180.69</c:v>
                </c:pt>
                <c:pt idx="49">
                  <c:v>3357.43</c:v>
                </c:pt>
                <c:pt idx="50">
                  <c:v>3381.59</c:v>
                </c:pt>
                <c:pt idx="51">
                  <c:v>3372.16</c:v>
                </c:pt>
                <c:pt idx="52">
                  <c:v>3386.4</c:v>
                </c:pt>
                <c:pt idx="53">
                  <c:v>3305.18</c:v>
                </c:pt>
                <c:pt idx="54">
                  <c:v>3445.14</c:v>
                </c:pt>
                <c:pt idx="55">
                  <c:v>3471.52</c:v>
                </c:pt>
                <c:pt idx="56">
                  <c:v>3498.34</c:v>
                </c:pt>
                <c:pt idx="57">
                  <c:v>3581.69</c:v>
                </c:pt>
                <c:pt idx="58">
                  <c:v>3564.86</c:v>
                </c:pt>
                <c:pt idx="59">
                  <c:v>3565.55</c:v>
                </c:pt>
                <c:pt idx="60">
                  <c:v>3628.1</c:v>
                </c:pt>
                <c:pt idx="61">
                  <c:v>3684.2</c:v>
                </c:pt>
                <c:pt idx="62">
                  <c:v>3647.22</c:v>
                </c:pt>
                <c:pt idx="63">
                  <c:v>3682.26</c:v>
                </c:pt>
                <c:pt idx="64">
                  <c:v>3703.28</c:v>
                </c:pt>
                <c:pt idx="65">
                  <c:v>3656.51</c:v>
                </c:pt>
                <c:pt idx="66">
                  <c:v>3617.95</c:v>
                </c:pt>
                <c:pt idx="67">
                  <c:v>3681.39</c:v>
                </c:pt>
                <c:pt idx="68">
                  <c:v>3731.47</c:v>
                </c:pt>
                <c:pt idx="69">
                  <c:v>3800.36</c:v>
                </c:pt>
                <c:pt idx="70">
                  <c:v>3801.13</c:v>
                </c:pt>
                <c:pt idx="71">
                  <c:v>3774.5</c:v>
                </c:pt>
                <c:pt idx="72">
                  <c:v>3770.78</c:v>
                </c:pt>
                <c:pt idx="73">
                  <c:v>3835.78</c:v>
                </c:pt>
                <c:pt idx="74">
                  <c:v>3820.49</c:v>
                </c:pt>
                <c:pt idx="75">
                  <c:v>3824.27</c:v>
                </c:pt>
                <c:pt idx="76">
                  <c:v>3853.64</c:v>
                </c:pt>
                <c:pt idx="77">
                  <c:v>3889.87</c:v>
                </c:pt>
                <c:pt idx="78">
                  <c:v>4046.65</c:v>
                </c:pt>
                <c:pt idx="79">
                  <c:v>4126.04</c:v>
                </c:pt>
                <c:pt idx="80">
                  <c:v>4197.97</c:v>
                </c:pt>
                <c:pt idx="81">
                  <c:v>4168.6899999999996</c:v>
                </c:pt>
                <c:pt idx="82">
                  <c:v>4150.4799999999996</c:v>
                </c:pt>
                <c:pt idx="83">
                  <c:v>4187.54</c:v>
                </c:pt>
                <c:pt idx="84">
                  <c:v>4260.29</c:v>
                </c:pt>
                <c:pt idx="85">
                  <c:v>4303.9399999999996</c:v>
                </c:pt>
                <c:pt idx="86">
                  <c:v>4400.0600000000004</c:v>
                </c:pt>
                <c:pt idx="87">
                  <c:v>4356.49</c:v>
                </c:pt>
                <c:pt idx="88">
                  <c:v>4429.37</c:v>
                </c:pt>
                <c:pt idx="89">
                  <c:v>4508.49</c:v>
                </c:pt>
                <c:pt idx="90">
                  <c:v>4499.22</c:v>
                </c:pt>
                <c:pt idx="91">
                  <c:v>4524.95</c:v>
                </c:pt>
                <c:pt idx="92">
                  <c:v>4538.3999999999996</c:v>
                </c:pt>
                <c:pt idx="93">
                  <c:v>4623.21</c:v>
                </c:pt>
                <c:pt idx="94">
                  <c:v>4571.43</c:v>
                </c:pt>
                <c:pt idx="95">
                  <c:v>4659.59</c:v>
                </c:pt>
                <c:pt idx="96">
                  <c:v>4719.3500000000004</c:v>
                </c:pt>
                <c:pt idx="97">
                  <c:v>4700.26</c:v>
                </c:pt>
                <c:pt idx="98">
                  <c:v>4740.12</c:v>
                </c:pt>
                <c:pt idx="99">
                  <c:v>4648.53</c:v>
                </c:pt>
                <c:pt idx="100">
                  <c:v>4667.3999999999996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C4-4255-B612-54ED00682909}"/>
            </c:ext>
          </c:extLst>
        </c:ser>
        <c:ser>
          <c:idx val="2"/>
          <c:order val="2"/>
          <c:tx>
            <c:v>OR30x100-0.75_5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1071.27</c:v>
                </c:pt>
                <c:pt idx="2">
                  <c:v>1421.08</c:v>
                </c:pt>
                <c:pt idx="3">
                  <c:v>1923.76</c:v>
                </c:pt>
                <c:pt idx="4">
                  <c:v>2120.3200000000002</c:v>
                </c:pt>
                <c:pt idx="5">
                  <c:v>2383.67</c:v>
                </c:pt>
                <c:pt idx="6">
                  <c:v>2717.51</c:v>
                </c:pt>
                <c:pt idx="7">
                  <c:v>3290.31</c:v>
                </c:pt>
                <c:pt idx="8">
                  <c:v>3465.82</c:v>
                </c:pt>
                <c:pt idx="9">
                  <c:v>3760.19</c:v>
                </c:pt>
                <c:pt idx="10">
                  <c:v>4075.87</c:v>
                </c:pt>
                <c:pt idx="11">
                  <c:v>4187.84</c:v>
                </c:pt>
                <c:pt idx="12">
                  <c:v>4321</c:v>
                </c:pt>
                <c:pt idx="13">
                  <c:v>4546.28</c:v>
                </c:pt>
                <c:pt idx="14">
                  <c:v>4728.99</c:v>
                </c:pt>
                <c:pt idx="15">
                  <c:v>4817.01</c:v>
                </c:pt>
                <c:pt idx="16">
                  <c:v>4878.62</c:v>
                </c:pt>
                <c:pt idx="17">
                  <c:v>5079.3900000000003</c:v>
                </c:pt>
                <c:pt idx="18">
                  <c:v>5199.5</c:v>
                </c:pt>
                <c:pt idx="19">
                  <c:v>5208.01</c:v>
                </c:pt>
                <c:pt idx="20">
                  <c:v>4919.72</c:v>
                </c:pt>
                <c:pt idx="21">
                  <c:v>4925.08</c:v>
                </c:pt>
                <c:pt idx="22">
                  <c:v>4933.1499999999996</c:v>
                </c:pt>
                <c:pt idx="23">
                  <c:v>4847.75</c:v>
                </c:pt>
                <c:pt idx="24">
                  <c:v>5144.78</c:v>
                </c:pt>
                <c:pt idx="25">
                  <c:v>5156.57</c:v>
                </c:pt>
                <c:pt idx="26">
                  <c:v>5279.62</c:v>
                </c:pt>
                <c:pt idx="27">
                  <c:v>5503.62</c:v>
                </c:pt>
                <c:pt idx="28">
                  <c:v>5686.88</c:v>
                </c:pt>
                <c:pt idx="29">
                  <c:v>5755.73</c:v>
                </c:pt>
                <c:pt idx="30">
                  <c:v>5952.47</c:v>
                </c:pt>
                <c:pt idx="31">
                  <c:v>5931.12</c:v>
                </c:pt>
                <c:pt idx="32">
                  <c:v>5979.58</c:v>
                </c:pt>
                <c:pt idx="33">
                  <c:v>6170.75</c:v>
                </c:pt>
                <c:pt idx="34">
                  <c:v>6206.77</c:v>
                </c:pt>
                <c:pt idx="35">
                  <c:v>6486.17</c:v>
                </c:pt>
                <c:pt idx="36">
                  <c:v>6381.77</c:v>
                </c:pt>
                <c:pt idx="37">
                  <c:v>6429.09</c:v>
                </c:pt>
                <c:pt idx="38">
                  <c:v>6485.93</c:v>
                </c:pt>
                <c:pt idx="39">
                  <c:v>6599.17</c:v>
                </c:pt>
                <c:pt idx="40">
                  <c:v>6822.71</c:v>
                </c:pt>
                <c:pt idx="41">
                  <c:v>6983.48</c:v>
                </c:pt>
                <c:pt idx="42">
                  <c:v>6989.03</c:v>
                </c:pt>
                <c:pt idx="43">
                  <c:v>7001</c:v>
                </c:pt>
                <c:pt idx="44">
                  <c:v>7227.21</c:v>
                </c:pt>
                <c:pt idx="45">
                  <c:v>7155.14</c:v>
                </c:pt>
                <c:pt idx="46">
                  <c:v>7589.31</c:v>
                </c:pt>
                <c:pt idx="47">
                  <c:v>7813.77</c:v>
                </c:pt>
                <c:pt idx="48">
                  <c:v>8099.72</c:v>
                </c:pt>
                <c:pt idx="49">
                  <c:v>8255.43</c:v>
                </c:pt>
                <c:pt idx="50">
                  <c:v>8221.33</c:v>
                </c:pt>
                <c:pt idx="51">
                  <c:v>8337.4</c:v>
                </c:pt>
                <c:pt idx="52">
                  <c:v>8290.2000000000007</c:v>
                </c:pt>
                <c:pt idx="53">
                  <c:v>8291.14</c:v>
                </c:pt>
                <c:pt idx="54">
                  <c:v>8329.35</c:v>
                </c:pt>
                <c:pt idx="55">
                  <c:v>8261.09</c:v>
                </c:pt>
                <c:pt idx="56">
                  <c:v>8385</c:v>
                </c:pt>
                <c:pt idx="57">
                  <c:v>8424.9</c:v>
                </c:pt>
                <c:pt idx="58">
                  <c:v>8658.74</c:v>
                </c:pt>
                <c:pt idx="59">
                  <c:v>8818.4699999999993</c:v>
                </c:pt>
                <c:pt idx="60">
                  <c:v>8886.19</c:v>
                </c:pt>
                <c:pt idx="61">
                  <c:v>9013.7999999999993</c:v>
                </c:pt>
                <c:pt idx="62">
                  <c:v>9266.67</c:v>
                </c:pt>
                <c:pt idx="63">
                  <c:v>9340.16</c:v>
                </c:pt>
                <c:pt idx="64">
                  <c:v>9200.02</c:v>
                </c:pt>
                <c:pt idx="65">
                  <c:v>9234.27</c:v>
                </c:pt>
                <c:pt idx="66">
                  <c:v>9088.11</c:v>
                </c:pt>
                <c:pt idx="67">
                  <c:v>8997.44</c:v>
                </c:pt>
                <c:pt idx="68">
                  <c:v>9015.48</c:v>
                </c:pt>
                <c:pt idx="69">
                  <c:v>9335.34</c:v>
                </c:pt>
                <c:pt idx="70">
                  <c:v>9342.61</c:v>
                </c:pt>
                <c:pt idx="71">
                  <c:v>9547.2099999999991</c:v>
                </c:pt>
                <c:pt idx="72">
                  <c:v>9503.11</c:v>
                </c:pt>
                <c:pt idx="73">
                  <c:v>9537.2099999999991</c:v>
                </c:pt>
                <c:pt idx="74">
                  <c:v>9412.4500000000007</c:v>
                </c:pt>
                <c:pt idx="75">
                  <c:v>9168.9599999999991</c:v>
                </c:pt>
                <c:pt idx="76">
                  <c:v>9288.86</c:v>
                </c:pt>
                <c:pt idx="77">
                  <c:v>9617.35</c:v>
                </c:pt>
                <c:pt idx="78">
                  <c:v>9649.24</c:v>
                </c:pt>
                <c:pt idx="79">
                  <c:v>9512.6200000000008</c:v>
                </c:pt>
                <c:pt idx="80">
                  <c:v>9418.32</c:v>
                </c:pt>
                <c:pt idx="81">
                  <c:v>9373.09</c:v>
                </c:pt>
                <c:pt idx="82">
                  <c:v>9497.08</c:v>
                </c:pt>
                <c:pt idx="83">
                  <c:v>9473.27</c:v>
                </c:pt>
                <c:pt idx="84">
                  <c:v>9610.65</c:v>
                </c:pt>
                <c:pt idx="85">
                  <c:v>9791.01</c:v>
                </c:pt>
                <c:pt idx="86">
                  <c:v>9854.92</c:v>
                </c:pt>
                <c:pt idx="87">
                  <c:v>9869.27</c:v>
                </c:pt>
                <c:pt idx="88">
                  <c:v>9761.84</c:v>
                </c:pt>
                <c:pt idx="89">
                  <c:v>9907.5400000000009</c:v>
                </c:pt>
                <c:pt idx="90">
                  <c:v>10101.049999999999</c:v>
                </c:pt>
                <c:pt idx="91">
                  <c:v>10064.709999999999</c:v>
                </c:pt>
                <c:pt idx="92">
                  <c:v>10056.530000000001</c:v>
                </c:pt>
                <c:pt idx="93">
                  <c:v>10223.9</c:v>
                </c:pt>
                <c:pt idx="94">
                  <c:v>10191.93</c:v>
                </c:pt>
                <c:pt idx="95">
                  <c:v>10069.1</c:v>
                </c:pt>
                <c:pt idx="96">
                  <c:v>10254.370000000001</c:v>
                </c:pt>
                <c:pt idx="97">
                  <c:v>10325.219999999999</c:v>
                </c:pt>
                <c:pt idx="98">
                  <c:v>10316.73</c:v>
                </c:pt>
                <c:pt idx="99">
                  <c:v>10208.120000000001</c:v>
                </c:pt>
                <c:pt idx="100">
                  <c:v>10121.08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C4-4255-B612-54ED00682909}"/>
            </c:ext>
          </c:extLst>
        </c:ser>
        <c:ser>
          <c:idx val="3"/>
          <c:order val="3"/>
          <c:tx>
            <c:v>OR30x100-0.75_5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2270.85</c:v>
                </c:pt>
                <c:pt idx="2">
                  <c:v>3311.23</c:v>
                </c:pt>
                <c:pt idx="3">
                  <c:v>4133.93</c:v>
                </c:pt>
                <c:pt idx="4">
                  <c:v>4490.7</c:v>
                </c:pt>
                <c:pt idx="5">
                  <c:v>4733.03</c:v>
                </c:pt>
                <c:pt idx="6">
                  <c:v>5356.68</c:v>
                </c:pt>
                <c:pt idx="7">
                  <c:v>5736.73</c:v>
                </c:pt>
                <c:pt idx="8">
                  <c:v>6165.69</c:v>
                </c:pt>
                <c:pt idx="9">
                  <c:v>6688.32</c:v>
                </c:pt>
                <c:pt idx="10">
                  <c:v>7358.92</c:v>
                </c:pt>
                <c:pt idx="11">
                  <c:v>8217.4500000000007</c:v>
                </c:pt>
                <c:pt idx="12">
                  <c:v>8079.13</c:v>
                </c:pt>
                <c:pt idx="13">
                  <c:v>7987.01</c:v>
                </c:pt>
                <c:pt idx="14">
                  <c:v>8875.83</c:v>
                </c:pt>
                <c:pt idx="15">
                  <c:v>8812.74</c:v>
                </c:pt>
                <c:pt idx="16">
                  <c:v>8850.7099999999991</c:v>
                </c:pt>
                <c:pt idx="17">
                  <c:v>9460.49</c:v>
                </c:pt>
                <c:pt idx="18">
                  <c:v>10234.83</c:v>
                </c:pt>
                <c:pt idx="19">
                  <c:v>9787.4599999999991</c:v>
                </c:pt>
                <c:pt idx="20">
                  <c:v>10113.4</c:v>
                </c:pt>
                <c:pt idx="21">
                  <c:v>10376.5</c:v>
                </c:pt>
                <c:pt idx="22">
                  <c:v>10554</c:v>
                </c:pt>
                <c:pt idx="23">
                  <c:v>10422.17</c:v>
                </c:pt>
                <c:pt idx="24">
                  <c:v>11106.94</c:v>
                </c:pt>
                <c:pt idx="25">
                  <c:v>11266.07</c:v>
                </c:pt>
                <c:pt idx="26">
                  <c:v>11418.73</c:v>
                </c:pt>
                <c:pt idx="27">
                  <c:v>11810.75</c:v>
                </c:pt>
                <c:pt idx="28">
                  <c:v>11736.03</c:v>
                </c:pt>
                <c:pt idx="29">
                  <c:v>12140.82</c:v>
                </c:pt>
                <c:pt idx="30">
                  <c:v>12012.49</c:v>
                </c:pt>
                <c:pt idx="31">
                  <c:v>12657.13</c:v>
                </c:pt>
                <c:pt idx="32">
                  <c:v>13145.55</c:v>
                </c:pt>
                <c:pt idx="33">
                  <c:v>13110.08</c:v>
                </c:pt>
                <c:pt idx="34">
                  <c:v>13021.17</c:v>
                </c:pt>
                <c:pt idx="35">
                  <c:v>13426.89</c:v>
                </c:pt>
                <c:pt idx="36">
                  <c:v>13263.45</c:v>
                </c:pt>
                <c:pt idx="37">
                  <c:v>13575.89</c:v>
                </c:pt>
                <c:pt idx="38">
                  <c:v>13986.03</c:v>
                </c:pt>
                <c:pt idx="39">
                  <c:v>14132.11</c:v>
                </c:pt>
                <c:pt idx="40">
                  <c:v>14329.19</c:v>
                </c:pt>
                <c:pt idx="41">
                  <c:v>14140.01</c:v>
                </c:pt>
                <c:pt idx="42">
                  <c:v>13809.89</c:v>
                </c:pt>
                <c:pt idx="43">
                  <c:v>13952.63</c:v>
                </c:pt>
                <c:pt idx="44">
                  <c:v>14355.76</c:v>
                </c:pt>
                <c:pt idx="45">
                  <c:v>15069.49</c:v>
                </c:pt>
                <c:pt idx="46">
                  <c:v>15210.19</c:v>
                </c:pt>
                <c:pt idx="47">
                  <c:v>15757.24</c:v>
                </c:pt>
                <c:pt idx="48">
                  <c:v>15596.36</c:v>
                </c:pt>
                <c:pt idx="49">
                  <c:v>16110.32</c:v>
                </c:pt>
                <c:pt idx="50">
                  <c:v>16007.53</c:v>
                </c:pt>
                <c:pt idx="51">
                  <c:v>15623.87</c:v>
                </c:pt>
                <c:pt idx="52">
                  <c:v>15970.26</c:v>
                </c:pt>
                <c:pt idx="53">
                  <c:v>15942.05</c:v>
                </c:pt>
                <c:pt idx="54">
                  <c:v>15607.96</c:v>
                </c:pt>
                <c:pt idx="55">
                  <c:v>16170.7</c:v>
                </c:pt>
                <c:pt idx="56">
                  <c:v>16607.55</c:v>
                </c:pt>
                <c:pt idx="57">
                  <c:v>16585.669999999998</c:v>
                </c:pt>
                <c:pt idx="58">
                  <c:v>16398.77</c:v>
                </c:pt>
                <c:pt idx="59">
                  <c:v>16675.169999999998</c:v>
                </c:pt>
                <c:pt idx="60">
                  <c:v>16722.990000000002</c:v>
                </c:pt>
                <c:pt idx="61">
                  <c:v>16980.09</c:v>
                </c:pt>
                <c:pt idx="62">
                  <c:v>17245.490000000002</c:v>
                </c:pt>
                <c:pt idx="63">
                  <c:v>17542.009999999998</c:v>
                </c:pt>
                <c:pt idx="64">
                  <c:v>17988.98</c:v>
                </c:pt>
                <c:pt idx="65">
                  <c:v>18406.97</c:v>
                </c:pt>
                <c:pt idx="66">
                  <c:v>17614.18</c:v>
                </c:pt>
                <c:pt idx="67">
                  <c:v>17272.830000000002</c:v>
                </c:pt>
                <c:pt idx="68">
                  <c:v>17781.080000000002</c:v>
                </c:pt>
                <c:pt idx="69">
                  <c:v>17589.43</c:v>
                </c:pt>
                <c:pt idx="70">
                  <c:v>17271.73</c:v>
                </c:pt>
                <c:pt idx="71">
                  <c:v>16604.97</c:v>
                </c:pt>
                <c:pt idx="72">
                  <c:v>16615.57</c:v>
                </c:pt>
                <c:pt idx="73">
                  <c:v>16746.93</c:v>
                </c:pt>
                <c:pt idx="74">
                  <c:v>16603.18</c:v>
                </c:pt>
                <c:pt idx="75">
                  <c:v>17130.349999999999</c:v>
                </c:pt>
                <c:pt idx="76">
                  <c:v>16641</c:v>
                </c:pt>
                <c:pt idx="77">
                  <c:v>16327.19</c:v>
                </c:pt>
                <c:pt idx="78">
                  <c:v>16235.4</c:v>
                </c:pt>
                <c:pt idx="79">
                  <c:v>16237.24</c:v>
                </c:pt>
                <c:pt idx="80">
                  <c:v>16529.91</c:v>
                </c:pt>
                <c:pt idx="81">
                  <c:v>16608.27</c:v>
                </c:pt>
                <c:pt idx="82">
                  <c:v>16482.25</c:v>
                </c:pt>
                <c:pt idx="83">
                  <c:v>16944.32</c:v>
                </c:pt>
                <c:pt idx="84">
                  <c:v>16958.34</c:v>
                </c:pt>
                <c:pt idx="85">
                  <c:v>16856.419999999998</c:v>
                </c:pt>
                <c:pt idx="86">
                  <c:v>16880.45</c:v>
                </c:pt>
                <c:pt idx="87">
                  <c:v>17112.91</c:v>
                </c:pt>
                <c:pt idx="88">
                  <c:v>17127.54</c:v>
                </c:pt>
                <c:pt idx="89">
                  <c:v>17248.09</c:v>
                </c:pt>
                <c:pt idx="90">
                  <c:v>17349.47</c:v>
                </c:pt>
                <c:pt idx="91">
                  <c:v>17516.57</c:v>
                </c:pt>
                <c:pt idx="92">
                  <c:v>17580.71</c:v>
                </c:pt>
                <c:pt idx="93">
                  <c:v>17771.13</c:v>
                </c:pt>
                <c:pt idx="94">
                  <c:v>18263.849999999999</c:v>
                </c:pt>
                <c:pt idx="95">
                  <c:v>17979.060000000001</c:v>
                </c:pt>
                <c:pt idx="96">
                  <c:v>17489.830000000002</c:v>
                </c:pt>
                <c:pt idx="97">
                  <c:v>17227.66</c:v>
                </c:pt>
                <c:pt idx="98">
                  <c:v>17542.560000000001</c:v>
                </c:pt>
                <c:pt idx="99">
                  <c:v>17571.38</c:v>
                </c:pt>
                <c:pt idx="100">
                  <c:v>17821.689999999999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C4-4255-B612-54ED00682909}"/>
            </c:ext>
          </c:extLst>
        </c:ser>
        <c:ser>
          <c:idx val="4"/>
          <c:order val="4"/>
          <c:tx>
            <c:v>OR30x100-0.75_5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4879.03</c:v>
                </c:pt>
                <c:pt idx="2">
                  <c:v>7136.83</c:v>
                </c:pt>
                <c:pt idx="3">
                  <c:v>9141.34</c:v>
                </c:pt>
                <c:pt idx="4">
                  <c:v>10551.71</c:v>
                </c:pt>
                <c:pt idx="5">
                  <c:v>10916.5</c:v>
                </c:pt>
                <c:pt idx="6">
                  <c:v>11107.97</c:v>
                </c:pt>
                <c:pt idx="7">
                  <c:v>12346.87</c:v>
                </c:pt>
                <c:pt idx="8">
                  <c:v>12932.91</c:v>
                </c:pt>
                <c:pt idx="9">
                  <c:v>13528.98</c:v>
                </c:pt>
                <c:pt idx="10">
                  <c:v>13618.27</c:v>
                </c:pt>
                <c:pt idx="11">
                  <c:v>13871.32</c:v>
                </c:pt>
                <c:pt idx="12">
                  <c:v>14154</c:v>
                </c:pt>
                <c:pt idx="13">
                  <c:v>14966.72</c:v>
                </c:pt>
                <c:pt idx="14">
                  <c:v>15351.55</c:v>
                </c:pt>
                <c:pt idx="15">
                  <c:v>15427.84</c:v>
                </c:pt>
                <c:pt idx="16">
                  <c:v>15746.9</c:v>
                </c:pt>
                <c:pt idx="17">
                  <c:v>17051.900000000001</c:v>
                </c:pt>
                <c:pt idx="18">
                  <c:v>18084.96</c:v>
                </c:pt>
                <c:pt idx="19">
                  <c:v>17769.25</c:v>
                </c:pt>
                <c:pt idx="20">
                  <c:v>17762.400000000001</c:v>
                </c:pt>
                <c:pt idx="21">
                  <c:v>18051.04</c:v>
                </c:pt>
                <c:pt idx="22">
                  <c:v>18762.53</c:v>
                </c:pt>
                <c:pt idx="23">
                  <c:v>18685.47</c:v>
                </c:pt>
                <c:pt idx="24">
                  <c:v>18595.66</c:v>
                </c:pt>
                <c:pt idx="25">
                  <c:v>19536.11</c:v>
                </c:pt>
                <c:pt idx="26">
                  <c:v>19312.71</c:v>
                </c:pt>
                <c:pt idx="27">
                  <c:v>20121.830000000002</c:v>
                </c:pt>
                <c:pt idx="28">
                  <c:v>20295.25</c:v>
                </c:pt>
                <c:pt idx="29">
                  <c:v>20808.5</c:v>
                </c:pt>
                <c:pt idx="30">
                  <c:v>21341.47</c:v>
                </c:pt>
                <c:pt idx="31">
                  <c:v>21429.26</c:v>
                </c:pt>
                <c:pt idx="32">
                  <c:v>21652.59</c:v>
                </c:pt>
                <c:pt idx="33">
                  <c:v>21669.8</c:v>
                </c:pt>
                <c:pt idx="34">
                  <c:v>21620.07</c:v>
                </c:pt>
                <c:pt idx="35">
                  <c:v>21235.71</c:v>
                </c:pt>
                <c:pt idx="36">
                  <c:v>21083.14</c:v>
                </c:pt>
                <c:pt idx="37">
                  <c:v>22010.69</c:v>
                </c:pt>
                <c:pt idx="38">
                  <c:v>21890.91</c:v>
                </c:pt>
                <c:pt idx="39">
                  <c:v>21447.75</c:v>
                </c:pt>
                <c:pt idx="40">
                  <c:v>21200.07</c:v>
                </c:pt>
                <c:pt idx="41">
                  <c:v>20743.650000000001</c:v>
                </c:pt>
                <c:pt idx="42">
                  <c:v>21205.82</c:v>
                </c:pt>
                <c:pt idx="43">
                  <c:v>21968.91</c:v>
                </c:pt>
                <c:pt idx="44">
                  <c:v>21648.33</c:v>
                </c:pt>
                <c:pt idx="45">
                  <c:v>22487.89</c:v>
                </c:pt>
                <c:pt idx="46">
                  <c:v>22288.09</c:v>
                </c:pt>
                <c:pt idx="47">
                  <c:v>20943.650000000001</c:v>
                </c:pt>
                <c:pt idx="48">
                  <c:v>20102.62</c:v>
                </c:pt>
                <c:pt idx="49">
                  <c:v>20733.8</c:v>
                </c:pt>
                <c:pt idx="50">
                  <c:v>21139.67</c:v>
                </c:pt>
                <c:pt idx="51">
                  <c:v>21550.86</c:v>
                </c:pt>
                <c:pt idx="52">
                  <c:v>20568.03</c:v>
                </c:pt>
                <c:pt idx="53">
                  <c:v>21887.1</c:v>
                </c:pt>
                <c:pt idx="54">
                  <c:v>22026.12</c:v>
                </c:pt>
                <c:pt idx="55">
                  <c:v>22534.3</c:v>
                </c:pt>
                <c:pt idx="56">
                  <c:v>22163.23</c:v>
                </c:pt>
                <c:pt idx="57">
                  <c:v>22804.19</c:v>
                </c:pt>
                <c:pt idx="58">
                  <c:v>21866.49</c:v>
                </c:pt>
                <c:pt idx="59">
                  <c:v>20821.68</c:v>
                </c:pt>
                <c:pt idx="60">
                  <c:v>20635.75</c:v>
                </c:pt>
                <c:pt idx="61">
                  <c:v>20803.740000000002</c:v>
                </c:pt>
                <c:pt idx="62">
                  <c:v>20294.72</c:v>
                </c:pt>
                <c:pt idx="63">
                  <c:v>19973.36</c:v>
                </c:pt>
                <c:pt idx="64">
                  <c:v>19397.7</c:v>
                </c:pt>
                <c:pt idx="65">
                  <c:v>19571.75</c:v>
                </c:pt>
                <c:pt idx="66">
                  <c:v>18780.29</c:v>
                </c:pt>
                <c:pt idx="67">
                  <c:v>19217.599999999999</c:v>
                </c:pt>
                <c:pt idx="68">
                  <c:v>18804.46</c:v>
                </c:pt>
                <c:pt idx="69">
                  <c:v>18712.330000000002</c:v>
                </c:pt>
                <c:pt idx="70">
                  <c:v>19366.88</c:v>
                </c:pt>
                <c:pt idx="71">
                  <c:v>20549.07</c:v>
                </c:pt>
                <c:pt idx="72">
                  <c:v>20077.490000000002</c:v>
                </c:pt>
                <c:pt idx="73">
                  <c:v>21151.84</c:v>
                </c:pt>
                <c:pt idx="74">
                  <c:v>21995.29</c:v>
                </c:pt>
                <c:pt idx="75">
                  <c:v>22286.54</c:v>
                </c:pt>
                <c:pt idx="76">
                  <c:v>22580.36</c:v>
                </c:pt>
                <c:pt idx="77">
                  <c:v>22594.62</c:v>
                </c:pt>
                <c:pt idx="78">
                  <c:v>22570.62</c:v>
                </c:pt>
                <c:pt idx="79">
                  <c:v>22512.84</c:v>
                </c:pt>
                <c:pt idx="80">
                  <c:v>23043.26</c:v>
                </c:pt>
                <c:pt idx="81">
                  <c:v>22940.78</c:v>
                </c:pt>
                <c:pt idx="82">
                  <c:v>22975.74</c:v>
                </c:pt>
                <c:pt idx="83">
                  <c:v>23489.97</c:v>
                </c:pt>
                <c:pt idx="84">
                  <c:v>24089.59</c:v>
                </c:pt>
                <c:pt idx="85">
                  <c:v>24058.55</c:v>
                </c:pt>
                <c:pt idx="86">
                  <c:v>24490.22</c:v>
                </c:pt>
                <c:pt idx="87">
                  <c:v>24107.83</c:v>
                </c:pt>
                <c:pt idx="88">
                  <c:v>24316.04</c:v>
                </c:pt>
                <c:pt idx="89">
                  <c:v>23263.51</c:v>
                </c:pt>
                <c:pt idx="90">
                  <c:v>22679.64</c:v>
                </c:pt>
                <c:pt idx="91">
                  <c:v>22191.38</c:v>
                </c:pt>
                <c:pt idx="92">
                  <c:v>22321.02</c:v>
                </c:pt>
                <c:pt idx="93">
                  <c:v>21889.89</c:v>
                </c:pt>
                <c:pt idx="94">
                  <c:v>22198.51</c:v>
                </c:pt>
                <c:pt idx="95">
                  <c:v>23010.22</c:v>
                </c:pt>
                <c:pt idx="96">
                  <c:v>22173.88</c:v>
                </c:pt>
                <c:pt idx="97">
                  <c:v>21927.88</c:v>
                </c:pt>
                <c:pt idx="98">
                  <c:v>22015.51</c:v>
                </c:pt>
                <c:pt idx="99">
                  <c:v>22311.89</c:v>
                </c:pt>
                <c:pt idx="100">
                  <c:v>21576.61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C4-4255-B612-54ED00682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691616"/>
        <c:axId val="431565184"/>
      </c:lineChart>
      <c:catAx>
        <c:axId val="486691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31565184"/>
        <c:crosses val="autoZero"/>
        <c:auto val="1"/>
        <c:lblAlgn val="ctr"/>
        <c:lblOffset val="100"/>
        <c:noMultiLvlLbl val="0"/>
      </c:catAx>
      <c:valAx>
        <c:axId val="431565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669161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OR30x100-0.75_5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214.11</c:v>
                </c:pt>
                <c:pt idx="2">
                  <c:v>205.7</c:v>
                </c:pt>
                <c:pt idx="3">
                  <c:v>225.43</c:v>
                </c:pt>
                <c:pt idx="4">
                  <c:v>198.77</c:v>
                </c:pt>
                <c:pt idx="5">
                  <c:v>238.4</c:v>
                </c:pt>
                <c:pt idx="6">
                  <c:v>199.56</c:v>
                </c:pt>
                <c:pt idx="7">
                  <c:v>208.22</c:v>
                </c:pt>
                <c:pt idx="8">
                  <c:v>194.22</c:v>
                </c:pt>
                <c:pt idx="9">
                  <c:v>201.88</c:v>
                </c:pt>
                <c:pt idx="10">
                  <c:v>174.7</c:v>
                </c:pt>
                <c:pt idx="11">
                  <c:v>180.47</c:v>
                </c:pt>
                <c:pt idx="12">
                  <c:v>227.7</c:v>
                </c:pt>
                <c:pt idx="13">
                  <c:v>207.94</c:v>
                </c:pt>
                <c:pt idx="14">
                  <c:v>188.19</c:v>
                </c:pt>
                <c:pt idx="15">
                  <c:v>204.05</c:v>
                </c:pt>
                <c:pt idx="16">
                  <c:v>224.21</c:v>
                </c:pt>
                <c:pt idx="17">
                  <c:v>200.89</c:v>
                </c:pt>
                <c:pt idx="18">
                  <c:v>215.19</c:v>
                </c:pt>
                <c:pt idx="19">
                  <c:v>209.54</c:v>
                </c:pt>
                <c:pt idx="20">
                  <c:v>215.29</c:v>
                </c:pt>
                <c:pt idx="21">
                  <c:v>215.24</c:v>
                </c:pt>
                <c:pt idx="22">
                  <c:v>226.67</c:v>
                </c:pt>
                <c:pt idx="23">
                  <c:v>238.78</c:v>
                </c:pt>
                <c:pt idx="24">
                  <c:v>246.59</c:v>
                </c:pt>
                <c:pt idx="25">
                  <c:v>248.49</c:v>
                </c:pt>
                <c:pt idx="26">
                  <c:v>265.64</c:v>
                </c:pt>
                <c:pt idx="27">
                  <c:v>239.98</c:v>
                </c:pt>
                <c:pt idx="28">
                  <c:v>271.55</c:v>
                </c:pt>
                <c:pt idx="29">
                  <c:v>243.81</c:v>
                </c:pt>
                <c:pt idx="30">
                  <c:v>277.56</c:v>
                </c:pt>
                <c:pt idx="31">
                  <c:v>285.75</c:v>
                </c:pt>
                <c:pt idx="32">
                  <c:v>257.85000000000002</c:v>
                </c:pt>
                <c:pt idx="33">
                  <c:v>235.65</c:v>
                </c:pt>
                <c:pt idx="34">
                  <c:v>248.91</c:v>
                </c:pt>
                <c:pt idx="35">
                  <c:v>223.52</c:v>
                </c:pt>
                <c:pt idx="36">
                  <c:v>252.21</c:v>
                </c:pt>
                <c:pt idx="37">
                  <c:v>251.93</c:v>
                </c:pt>
                <c:pt idx="38">
                  <c:v>234.14</c:v>
                </c:pt>
                <c:pt idx="39">
                  <c:v>251.57</c:v>
                </c:pt>
                <c:pt idx="40">
                  <c:v>263.95</c:v>
                </c:pt>
                <c:pt idx="41">
                  <c:v>252.21</c:v>
                </c:pt>
                <c:pt idx="42">
                  <c:v>262.8</c:v>
                </c:pt>
                <c:pt idx="43">
                  <c:v>233.35</c:v>
                </c:pt>
                <c:pt idx="44">
                  <c:v>243.46</c:v>
                </c:pt>
                <c:pt idx="45">
                  <c:v>306.61</c:v>
                </c:pt>
                <c:pt idx="46">
                  <c:v>278.14999999999998</c:v>
                </c:pt>
                <c:pt idx="47">
                  <c:v>240.32</c:v>
                </c:pt>
                <c:pt idx="48">
                  <c:v>262.58</c:v>
                </c:pt>
                <c:pt idx="49">
                  <c:v>293.41000000000003</c:v>
                </c:pt>
                <c:pt idx="50">
                  <c:v>267.49</c:v>
                </c:pt>
                <c:pt idx="51">
                  <c:v>262.3</c:v>
                </c:pt>
                <c:pt idx="52">
                  <c:v>273.95999999999998</c:v>
                </c:pt>
                <c:pt idx="53">
                  <c:v>241.7</c:v>
                </c:pt>
                <c:pt idx="54">
                  <c:v>240.95</c:v>
                </c:pt>
                <c:pt idx="55">
                  <c:v>222.59</c:v>
                </c:pt>
                <c:pt idx="56">
                  <c:v>257.06</c:v>
                </c:pt>
                <c:pt idx="57">
                  <c:v>276.55</c:v>
                </c:pt>
                <c:pt idx="58">
                  <c:v>210.3</c:v>
                </c:pt>
                <c:pt idx="59">
                  <c:v>267.13</c:v>
                </c:pt>
                <c:pt idx="60">
                  <c:v>303.64999999999998</c:v>
                </c:pt>
                <c:pt idx="61">
                  <c:v>252.35</c:v>
                </c:pt>
                <c:pt idx="62">
                  <c:v>236.29</c:v>
                </c:pt>
                <c:pt idx="63">
                  <c:v>250.46</c:v>
                </c:pt>
                <c:pt idx="64">
                  <c:v>256.47000000000003</c:v>
                </c:pt>
                <c:pt idx="65">
                  <c:v>264.04000000000002</c:v>
                </c:pt>
                <c:pt idx="66">
                  <c:v>296.37</c:v>
                </c:pt>
                <c:pt idx="67">
                  <c:v>277.56</c:v>
                </c:pt>
                <c:pt idx="68">
                  <c:v>278.29000000000002</c:v>
                </c:pt>
                <c:pt idx="69">
                  <c:v>324.02999999999997</c:v>
                </c:pt>
                <c:pt idx="70">
                  <c:v>263.33</c:v>
                </c:pt>
                <c:pt idx="71">
                  <c:v>284.83</c:v>
                </c:pt>
                <c:pt idx="72">
                  <c:v>293.06</c:v>
                </c:pt>
                <c:pt idx="73">
                  <c:v>299.27</c:v>
                </c:pt>
                <c:pt idx="74">
                  <c:v>309.37</c:v>
                </c:pt>
                <c:pt idx="75">
                  <c:v>250.69</c:v>
                </c:pt>
                <c:pt idx="76">
                  <c:v>257.61</c:v>
                </c:pt>
                <c:pt idx="77">
                  <c:v>239.65</c:v>
                </c:pt>
                <c:pt idx="78">
                  <c:v>239.31</c:v>
                </c:pt>
                <c:pt idx="79">
                  <c:v>262.94</c:v>
                </c:pt>
                <c:pt idx="80">
                  <c:v>283.8</c:v>
                </c:pt>
                <c:pt idx="81">
                  <c:v>277.14999999999998</c:v>
                </c:pt>
                <c:pt idx="82">
                  <c:v>242.72</c:v>
                </c:pt>
                <c:pt idx="83">
                  <c:v>298.87</c:v>
                </c:pt>
                <c:pt idx="84">
                  <c:v>280.14999999999998</c:v>
                </c:pt>
                <c:pt idx="85">
                  <c:v>304.99</c:v>
                </c:pt>
                <c:pt idx="86">
                  <c:v>323.85000000000002</c:v>
                </c:pt>
                <c:pt idx="87">
                  <c:v>233.73</c:v>
                </c:pt>
                <c:pt idx="88">
                  <c:v>252.93</c:v>
                </c:pt>
                <c:pt idx="89">
                  <c:v>303.39999999999998</c:v>
                </c:pt>
                <c:pt idx="90">
                  <c:v>289.18</c:v>
                </c:pt>
                <c:pt idx="91">
                  <c:v>277.12</c:v>
                </c:pt>
                <c:pt idx="92">
                  <c:v>247.15</c:v>
                </c:pt>
                <c:pt idx="93">
                  <c:v>284.39</c:v>
                </c:pt>
                <c:pt idx="94">
                  <c:v>288.60000000000002</c:v>
                </c:pt>
                <c:pt idx="95">
                  <c:v>276.79000000000002</c:v>
                </c:pt>
                <c:pt idx="96">
                  <c:v>245.16</c:v>
                </c:pt>
                <c:pt idx="97">
                  <c:v>288.67</c:v>
                </c:pt>
                <c:pt idx="98">
                  <c:v>252.69</c:v>
                </c:pt>
                <c:pt idx="99">
                  <c:v>308.82</c:v>
                </c:pt>
                <c:pt idx="100">
                  <c:v>268.48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04-4204-ABE0-D71F1A6500B4}"/>
            </c:ext>
          </c:extLst>
        </c:ser>
        <c:ser>
          <c:idx val="1"/>
          <c:order val="1"/>
          <c:tx>
            <c:v>OR30x100-0.75_5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428.19</c:v>
                </c:pt>
                <c:pt idx="2">
                  <c:v>412.95</c:v>
                </c:pt>
                <c:pt idx="3">
                  <c:v>440.9</c:v>
                </c:pt>
                <c:pt idx="4">
                  <c:v>341.68</c:v>
                </c:pt>
                <c:pt idx="5">
                  <c:v>383.99</c:v>
                </c:pt>
                <c:pt idx="6">
                  <c:v>419.23</c:v>
                </c:pt>
                <c:pt idx="7">
                  <c:v>446.62</c:v>
                </c:pt>
                <c:pt idx="8">
                  <c:v>392.7</c:v>
                </c:pt>
                <c:pt idx="9">
                  <c:v>319.14999999999998</c:v>
                </c:pt>
                <c:pt idx="10">
                  <c:v>431.15</c:v>
                </c:pt>
                <c:pt idx="11">
                  <c:v>392.24</c:v>
                </c:pt>
                <c:pt idx="12">
                  <c:v>361</c:v>
                </c:pt>
                <c:pt idx="13">
                  <c:v>476.94</c:v>
                </c:pt>
                <c:pt idx="14">
                  <c:v>421.96</c:v>
                </c:pt>
                <c:pt idx="15">
                  <c:v>453.15</c:v>
                </c:pt>
                <c:pt idx="16">
                  <c:v>358.81</c:v>
                </c:pt>
                <c:pt idx="17">
                  <c:v>429.88</c:v>
                </c:pt>
                <c:pt idx="18">
                  <c:v>388.17</c:v>
                </c:pt>
                <c:pt idx="19">
                  <c:v>380.5</c:v>
                </c:pt>
                <c:pt idx="20">
                  <c:v>363.56</c:v>
                </c:pt>
                <c:pt idx="21">
                  <c:v>382.88</c:v>
                </c:pt>
                <c:pt idx="22">
                  <c:v>398.83</c:v>
                </c:pt>
                <c:pt idx="23">
                  <c:v>409</c:v>
                </c:pt>
                <c:pt idx="24">
                  <c:v>395.87</c:v>
                </c:pt>
                <c:pt idx="25">
                  <c:v>388.57</c:v>
                </c:pt>
                <c:pt idx="26">
                  <c:v>360.16</c:v>
                </c:pt>
                <c:pt idx="27">
                  <c:v>474.89</c:v>
                </c:pt>
                <c:pt idx="28">
                  <c:v>497.72</c:v>
                </c:pt>
                <c:pt idx="29">
                  <c:v>480.8</c:v>
                </c:pt>
                <c:pt idx="30">
                  <c:v>401.84</c:v>
                </c:pt>
                <c:pt idx="31">
                  <c:v>458.8</c:v>
                </c:pt>
                <c:pt idx="32">
                  <c:v>436.96</c:v>
                </c:pt>
                <c:pt idx="33">
                  <c:v>398.91</c:v>
                </c:pt>
                <c:pt idx="34">
                  <c:v>361.36</c:v>
                </c:pt>
                <c:pt idx="35">
                  <c:v>403.76</c:v>
                </c:pt>
                <c:pt idx="36">
                  <c:v>473.48</c:v>
                </c:pt>
                <c:pt idx="37">
                  <c:v>471.2</c:v>
                </c:pt>
                <c:pt idx="38">
                  <c:v>493.82</c:v>
                </c:pt>
                <c:pt idx="39">
                  <c:v>499.67</c:v>
                </c:pt>
                <c:pt idx="40">
                  <c:v>474.38</c:v>
                </c:pt>
                <c:pt idx="41">
                  <c:v>392.47</c:v>
                </c:pt>
                <c:pt idx="42">
                  <c:v>445.74</c:v>
                </c:pt>
                <c:pt idx="43">
                  <c:v>518.25</c:v>
                </c:pt>
                <c:pt idx="44">
                  <c:v>387.39</c:v>
                </c:pt>
                <c:pt idx="45">
                  <c:v>425.41</c:v>
                </c:pt>
                <c:pt idx="46">
                  <c:v>429.55</c:v>
                </c:pt>
                <c:pt idx="47">
                  <c:v>471.2</c:v>
                </c:pt>
                <c:pt idx="48">
                  <c:v>469.71</c:v>
                </c:pt>
                <c:pt idx="49">
                  <c:v>531.74</c:v>
                </c:pt>
                <c:pt idx="50">
                  <c:v>440.18</c:v>
                </c:pt>
                <c:pt idx="51">
                  <c:v>484.85</c:v>
                </c:pt>
                <c:pt idx="52">
                  <c:v>430.28</c:v>
                </c:pt>
                <c:pt idx="53">
                  <c:v>438.04</c:v>
                </c:pt>
                <c:pt idx="54">
                  <c:v>377.58</c:v>
                </c:pt>
                <c:pt idx="55">
                  <c:v>462.14</c:v>
                </c:pt>
                <c:pt idx="56">
                  <c:v>502.04</c:v>
                </c:pt>
                <c:pt idx="57">
                  <c:v>494.87</c:v>
                </c:pt>
                <c:pt idx="58">
                  <c:v>441.23</c:v>
                </c:pt>
                <c:pt idx="59">
                  <c:v>418.23</c:v>
                </c:pt>
                <c:pt idx="60">
                  <c:v>391.81</c:v>
                </c:pt>
                <c:pt idx="61">
                  <c:v>455.1</c:v>
                </c:pt>
                <c:pt idx="62">
                  <c:v>426.3</c:v>
                </c:pt>
                <c:pt idx="63">
                  <c:v>455.56</c:v>
                </c:pt>
                <c:pt idx="64">
                  <c:v>400.9</c:v>
                </c:pt>
                <c:pt idx="65">
                  <c:v>413.47</c:v>
                </c:pt>
                <c:pt idx="66">
                  <c:v>417.62</c:v>
                </c:pt>
                <c:pt idx="67">
                  <c:v>439.32</c:v>
                </c:pt>
                <c:pt idx="68">
                  <c:v>440.26</c:v>
                </c:pt>
                <c:pt idx="69">
                  <c:v>367.51</c:v>
                </c:pt>
                <c:pt idx="70">
                  <c:v>330.13</c:v>
                </c:pt>
                <c:pt idx="71">
                  <c:v>409.69</c:v>
                </c:pt>
                <c:pt idx="72">
                  <c:v>380.5</c:v>
                </c:pt>
                <c:pt idx="73">
                  <c:v>457.62</c:v>
                </c:pt>
                <c:pt idx="74">
                  <c:v>437.17</c:v>
                </c:pt>
                <c:pt idx="75">
                  <c:v>429.84</c:v>
                </c:pt>
                <c:pt idx="76">
                  <c:v>526.25</c:v>
                </c:pt>
                <c:pt idx="77">
                  <c:v>372.77</c:v>
                </c:pt>
                <c:pt idx="78">
                  <c:v>391.72</c:v>
                </c:pt>
                <c:pt idx="79">
                  <c:v>360.23</c:v>
                </c:pt>
                <c:pt idx="80">
                  <c:v>433.29</c:v>
                </c:pt>
                <c:pt idx="81">
                  <c:v>393.26</c:v>
                </c:pt>
                <c:pt idx="82">
                  <c:v>387.01</c:v>
                </c:pt>
                <c:pt idx="83">
                  <c:v>429.02</c:v>
                </c:pt>
                <c:pt idx="84">
                  <c:v>415.23</c:v>
                </c:pt>
                <c:pt idx="85">
                  <c:v>350.07</c:v>
                </c:pt>
                <c:pt idx="86">
                  <c:v>343.32</c:v>
                </c:pt>
                <c:pt idx="87">
                  <c:v>318.45</c:v>
                </c:pt>
                <c:pt idx="88">
                  <c:v>380.44</c:v>
                </c:pt>
                <c:pt idx="89">
                  <c:v>424.3</c:v>
                </c:pt>
                <c:pt idx="90">
                  <c:v>437.69</c:v>
                </c:pt>
                <c:pt idx="91">
                  <c:v>533.53</c:v>
                </c:pt>
                <c:pt idx="92">
                  <c:v>495.83</c:v>
                </c:pt>
                <c:pt idx="93">
                  <c:v>388.03</c:v>
                </c:pt>
                <c:pt idx="94">
                  <c:v>378.78</c:v>
                </c:pt>
                <c:pt idx="95">
                  <c:v>426.42</c:v>
                </c:pt>
                <c:pt idx="96">
                  <c:v>453.3</c:v>
                </c:pt>
                <c:pt idx="97">
                  <c:v>395.15</c:v>
                </c:pt>
                <c:pt idx="98">
                  <c:v>494.06</c:v>
                </c:pt>
                <c:pt idx="99">
                  <c:v>417.61</c:v>
                </c:pt>
                <c:pt idx="100">
                  <c:v>519.80999999999995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04-4204-ABE0-D71F1A6500B4}"/>
            </c:ext>
          </c:extLst>
        </c:ser>
        <c:ser>
          <c:idx val="2"/>
          <c:order val="2"/>
          <c:tx>
            <c:v>OR30x100-0.75_5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1071.27</c:v>
                </c:pt>
                <c:pt idx="2">
                  <c:v>942.03</c:v>
                </c:pt>
                <c:pt idx="3">
                  <c:v>1161.1199999999999</c:v>
                </c:pt>
                <c:pt idx="4">
                  <c:v>858.36</c:v>
                </c:pt>
                <c:pt idx="5">
                  <c:v>1057.3699999999999</c:v>
                </c:pt>
                <c:pt idx="6">
                  <c:v>923.32</c:v>
                </c:pt>
                <c:pt idx="7">
                  <c:v>1198.54</c:v>
                </c:pt>
                <c:pt idx="8">
                  <c:v>1070.45</c:v>
                </c:pt>
                <c:pt idx="9">
                  <c:v>952.11</c:v>
                </c:pt>
                <c:pt idx="10">
                  <c:v>1094.06</c:v>
                </c:pt>
                <c:pt idx="11">
                  <c:v>987.57</c:v>
                </c:pt>
                <c:pt idx="12">
                  <c:v>1146.1400000000001</c:v>
                </c:pt>
                <c:pt idx="13">
                  <c:v>1092.8</c:v>
                </c:pt>
                <c:pt idx="14">
                  <c:v>863.51</c:v>
                </c:pt>
                <c:pt idx="15">
                  <c:v>992.8</c:v>
                </c:pt>
                <c:pt idx="16">
                  <c:v>886.93</c:v>
                </c:pt>
                <c:pt idx="17">
                  <c:v>1037.69</c:v>
                </c:pt>
                <c:pt idx="18">
                  <c:v>1051.3900000000001</c:v>
                </c:pt>
                <c:pt idx="19">
                  <c:v>935.97</c:v>
                </c:pt>
                <c:pt idx="20">
                  <c:v>886.71</c:v>
                </c:pt>
                <c:pt idx="21">
                  <c:v>1030.22</c:v>
                </c:pt>
                <c:pt idx="22">
                  <c:v>908.35</c:v>
                </c:pt>
                <c:pt idx="23">
                  <c:v>1255.58</c:v>
                </c:pt>
                <c:pt idx="24">
                  <c:v>945.81</c:v>
                </c:pt>
                <c:pt idx="25">
                  <c:v>985.89</c:v>
                </c:pt>
                <c:pt idx="26">
                  <c:v>987.73</c:v>
                </c:pt>
                <c:pt idx="27">
                  <c:v>875.8</c:v>
                </c:pt>
                <c:pt idx="28">
                  <c:v>1052.82</c:v>
                </c:pt>
                <c:pt idx="29">
                  <c:v>1090.3499999999999</c:v>
                </c:pt>
                <c:pt idx="30">
                  <c:v>917.52</c:v>
                </c:pt>
                <c:pt idx="31">
                  <c:v>1037.8499999999999</c:v>
                </c:pt>
                <c:pt idx="32">
                  <c:v>784.32</c:v>
                </c:pt>
                <c:pt idx="33">
                  <c:v>1302.47</c:v>
                </c:pt>
                <c:pt idx="34">
                  <c:v>1167.7</c:v>
                </c:pt>
                <c:pt idx="35">
                  <c:v>987.16</c:v>
                </c:pt>
                <c:pt idx="36">
                  <c:v>1006.28</c:v>
                </c:pt>
                <c:pt idx="37">
                  <c:v>1067.56</c:v>
                </c:pt>
                <c:pt idx="38">
                  <c:v>1185.58</c:v>
                </c:pt>
                <c:pt idx="39">
                  <c:v>968.44</c:v>
                </c:pt>
                <c:pt idx="40">
                  <c:v>729.74</c:v>
                </c:pt>
                <c:pt idx="41">
                  <c:v>911.81</c:v>
                </c:pt>
                <c:pt idx="42">
                  <c:v>1000.69</c:v>
                </c:pt>
                <c:pt idx="43">
                  <c:v>1002.45</c:v>
                </c:pt>
                <c:pt idx="44">
                  <c:v>1016.33</c:v>
                </c:pt>
                <c:pt idx="45">
                  <c:v>954.07</c:v>
                </c:pt>
                <c:pt idx="46">
                  <c:v>1088.07</c:v>
                </c:pt>
                <c:pt idx="47">
                  <c:v>1070.78</c:v>
                </c:pt>
                <c:pt idx="48">
                  <c:v>1079.5899999999999</c:v>
                </c:pt>
                <c:pt idx="49">
                  <c:v>842.05</c:v>
                </c:pt>
                <c:pt idx="50">
                  <c:v>890.8</c:v>
                </c:pt>
                <c:pt idx="51">
                  <c:v>1047.23</c:v>
                </c:pt>
                <c:pt idx="52">
                  <c:v>892.8</c:v>
                </c:pt>
                <c:pt idx="53">
                  <c:v>917.4</c:v>
                </c:pt>
                <c:pt idx="54">
                  <c:v>1096.69</c:v>
                </c:pt>
                <c:pt idx="55">
                  <c:v>1128.1600000000001</c:v>
                </c:pt>
                <c:pt idx="56">
                  <c:v>919.79</c:v>
                </c:pt>
                <c:pt idx="57">
                  <c:v>812.02</c:v>
                </c:pt>
                <c:pt idx="58">
                  <c:v>884.36</c:v>
                </c:pt>
                <c:pt idx="59">
                  <c:v>925.53</c:v>
                </c:pt>
                <c:pt idx="60">
                  <c:v>883.38</c:v>
                </c:pt>
                <c:pt idx="61">
                  <c:v>1018.27</c:v>
                </c:pt>
                <c:pt idx="62">
                  <c:v>1098.19</c:v>
                </c:pt>
                <c:pt idx="63">
                  <c:v>1001.15</c:v>
                </c:pt>
                <c:pt idx="64">
                  <c:v>1138.24</c:v>
                </c:pt>
                <c:pt idx="65">
                  <c:v>1175.45</c:v>
                </c:pt>
                <c:pt idx="66">
                  <c:v>1005.5</c:v>
                </c:pt>
                <c:pt idx="67">
                  <c:v>737.73</c:v>
                </c:pt>
                <c:pt idx="68">
                  <c:v>1121.2</c:v>
                </c:pt>
                <c:pt idx="69">
                  <c:v>959.44</c:v>
                </c:pt>
                <c:pt idx="70">
                  <c:v>862.35</c:v>
                </c:pt>
                <c:pt idx="71">
                  <c:v>841.5</c:v>
                </c:pt>
                <c:pt idx="72">
                  <c:v>977.9</c:v>
                </c:pt>
                <c:pt idx="73">
                  <c:v>1050.3399999999999</c:v>
                </c:pt>
                <c:pt idx="74">
                  <c:v>932.18</c:v>
                </c:pt>
                <c:pt idx="75">
                  <c:v>902.53</c:v>
                </c:pt>
                <c:pt idx="76">
                  <c:v>813.6</c:v>
                </c:pt>
                <c:pt idx="77">
                  <c:v>779.83</c:v>
                </c:pt>
                <c:pt idx="78">
                  <c:v>1140.57</c:v>
                </c:pt>
                <c:pt idx="79">
                  <c:v>738.58</c:v>
                </c:pt>
                <c:pt idx="80">
                  <c:v>973.26</c:v>
                </c:pt>
                <c:pt idx="81">
                  <c:v>1077.53</c:v>
                </c:pt>
                <c:pt idx="82">
                  <c:v>1015.29</c:v>
                </c:pt>
                <c:pt idx="83">
                  <c:v>1146.95</c:v>
                </c:pt>
                <c:pt idx="84">
                  <c:v>951.52</c:v>
                </c:pt>
                <c:pt idx="85">
                  <c:v>870.4</c:v>
                </c:pt>
                <c:pt idx="86">
                  <c:v>990.45</c:v>
                </c:pt>
                <c:pt idx="87">
                  <c:v>1102.69</c:v>
                </c:pt>
                <c:pt idx="88">
                  <c:v>950.53</c:v>
                </c:pt>
                <c:pt idx="89">
                  <c:v>1045.8800000000001</c:v>
                </c:pt>
                <c:pt idx="90">
                  <c:v>909.53</c:v>
                </c:pt>
                <c:pt idx="91">
                  <c:v>777.74</c:v>
                </c:pt>
                <c:pt idx="92">
                  <c:v>1041.8800000000001</c:v>
                </c:pt>
                <c:pt idx="93">
                  <c:v>1233.6300000000001</c:v>
                </c:pt>
                <c:pt idx="94">
                  <c:v>964.87</c:v>
                </c:pt>
                <c:pt idx="95">
                  <c:v>1043.9100000000001</c:v>
                </c:pt>
                <c:pt idx="96">
                  <c:v>988.73</c:v>
                </c:pt>
                <c:pt idx="97">
                  <c:v>955.61</c:v>
                </c:pt>
                <c:pt idx="98">
                  <c:v>1149.31</c:v>
                </c:pt>
                <c:pt idx="99">
                  <c:v>1118.29</c:v>
                </c:pt>
                <c:pt idx="100">
                  <c:v>1165.0999999999999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04-4204-ABE0-D71F1A6500B4}"/>
            </c:ext>
          </c:extLst>
        </c:ser>
        <c:ser>
          <c:idx val="3"/>
          <c:order val="3"/>
          <c:tx>
            <c:v>OR30x100-0.75_5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2270.85</c:v>
                </c:pt>
                <c:pt idx="2">
                  <c:v>2009.84</c:v>
                </c:pt>
                <c:pt idx="3">
                  <c:v>2305.04</c:v>
                </c:pt>
                <c:pt idx="4">
                  <c:v>1916.65</c:v>
                </c:pt>
                <c:pt idx="5">
                  <c:v>1689.71</c:v>
                </c:pt>
                <c:pt idx="6">
                  <c:v>2325.29</c:v>
                </c:pt>
                <c:pt idx="7">
                  <c:v>1464.75</c:v>
                </c:pt>
                <c:pt idx="8">
                  <c:v>2301.2800000000002</c:v>
                </c:pt>
                <c:pt idx="9">
                  <c:v>1933.55</c:v>
                </c:pt>
                <c:pt idx="10">
                  <c:v>2183.02</c:v>
                </c:pt>
                <c:pt idx="11">
                  <c:v>2235.39</c:v>
                </c:pt>
                <c:pt idx="12">
                  <c:v>1811.72</c:v>
                </c:pt>
                <c:pt idx="13">
                  <c:v>1893.84</c:v>
                </c:pt>
                <c:pt idx="14">
                  <c:v>1796.48</c:v>
                </c:pt>
                <c:pt idx="15">
                  <c:v>1762.57</c:v>
                </c:pt>
                <c:pt idx="16">
                  <c:v>2366.65</c:v>
                </c:pt>
                <c:pt idx="17">
                  <c:v>2032.76</c:v>
                </c:pt>
                <c:pt idx="18">
                  <c:v>2193.7399999999998</c:v>
                </c:pt>
                <c:pt idx="19">
                  <c:v>2114.71</c:v>
                </c:pt>
                <c:pt idx="20">
                  <c:v>2137.36</c:v>
                </c:pt>
                <c:pt idx="21">
                  <c:v>2079.7800000000002</c:v>
                </c:pt>
                <c:pt idx="22">
                  <c:v>2017.22</c:v>
                </c:pt>
                <c:pt idx="23">
                  <c:v>2657.55</c:v>
                </c:pt>
                <c:pt idx="24">
                  <c:v>2391.0500000000002</c:v>
                </c:pt>
                <c:pt idx="25">
                  <c:v>1917.23</c:v>
                </c:pt>
                <c:pt idx="26">
                  <c:v>1761</c:v>
                </c:pt>
                <c:pt idx="27">
                  <c:v>1915.28</c:v>
                </c:pt>
                <c:pt idx="28">
                  <c:v>1867.32</c:v>
                </c:pt>
                <c:pt idx="29">
                  <c:v>2122.0700000000002</c:v>
                </c:pt>
                <c:pt idx="30">
                  <c:v>2234.0500000000002</c:v>
                </c:pt>
                <c:pt idx="31">
                  <c:v>1685.64</c:v>
                </c:pt>
                <c:pt idx="32">
                  <c:v>2418.3000000000002</c:v>
                </c:pt>
                <c:pt idx="33">
                  <c:v>2197.81</c:v>
                </c:pt>
                <c:pt idx="34">
                  <c:v>2022.99</c:v>
                </c:pt>
                <c:pt idx="35">
                  <c:v>1956.64</c:v>
                </c:pt>
                <c:pt idx="36">
                  <c:v>2185.48</c:v>
                </c:pt>
                <c:pt idx="37">
                  <c:v>1748.42</c:v>
                </c:pt>
                <c:pt idx="38">
                  <c:v>2147.02</c:v>
                </c:pt>
                <c:pt idx="39">
                  <c:v>2085.1799999999998</c:v>
                </c:pt>
                <c:pt idx="40">
                  <c:v>2044.88</c:v>
                </c:pt>
                <c:pt idx="41">
                  <c:v>1685.44</c:v>
                </c:pt>
                <c:pt idx="42">
                  <c:v>2412.7800000000002</c:v>
                </c:pt>
                <c:pt idx="43">
                  <c:v>2065.6999999999998</c:v>
                </c:pt>
                <c:pt idx="44">
                  <c:v>1643.43</c:v>
                </c:pt>
                <c:pt idx="45">
                  <c:v>2346.91</c:v>
                </c:pt>
                <c:pt idx="46">
                  <c:v>2175.1799999999998</c:v>
                </c:pt>
                <c:pt idx="47">
                  <c:v>2018.95</c:v>
                </c:pt>
                <c:pt idx="48">
                  <c:v>1960.72</c:v>
                </c:pt>
                <c:pt idx="49">
                  <c:v>2198.48</c:v>
                </c:pt>
                <c:pt idx="50">
                  <c:v>1981.09</c:v>
                </c:pt>
                <c:pt idx="51">
                  <c:v>1848.18</c:v>
                </c:pt>
                <c:pt idx="52">
                  <c:v>2091.21</c:v>
                </c:pt>
                <c:pt idx="53">
                  <c:v>2505.59</c:v>
                </c:pt>
                <c:pt idx="54">
                  <c:v>2169.35</c:v>
                </c:pt>
                <c:pt idx="55">
                  <c:v>2458.46</c:v>
                </c:pt>
                <c:pt idx="56">
                  <c:v>1905.25</c:v>
                </c:pt>
                <c:pt idx="57">
                  <c:v>2060.3000000000002</c:v>
                </c:pt>
                <c:pt idx="58">
                  <c:v>1832.62</c:v>
                </c:pt>
                <c:pt idx="59">
                  <c:v>2323.64</c:v>
                </c:pt>
                <c:pt idx="60">
                  <c:v>1798.22</c:v>
                </c:pt>
                <c:pt idx="61">
                  <c:v>1938.66</c:v>
                </c:pt>
                <c:pt idx="62">
                  <c:v>1968.42</c:v>
                </c:pt>
                <c:pt idx="63">
                  <c:v>1958.82</c:v>
                </c:pt>
                <c:pt idx="64">
                  <c:v>1958.99</c:v>
                </c:pt>
                <c:pt idx="65">
                  <c:v>1968.19</c:v>
                </c:pt>
                <c:pt idx="66">
                  <c:v>2147.9699999999998</c:v>
                </c:pt>
                <c:pt idx="67">
                  <c:v>1825.37</c:v>
                </c:pt>
                <c:pt idx="68">
                  <c:v>2029.79</c:v>
                </c:pt>
                <c:pt idx="69">
                  <c:v>2271.35</c:v>
                </c:pt>
                <c:pt idx="70">
                  <c:v>1975.44</c:v>
                </c:pt>
                <c:pt idx="71">
                  <c:v>2004.86</c:v>
                </c:pt>
                <c:pt idx="72">
                  <c:v>1538.58</c:v>
                </c:pt>
                <c:pt idx="73">
                  <c:v>1999.34</c:v>
                </c:pt>
                <c:pt idx="74">
                  <c:v>2042.53</c:v>
                </c:pt>
                <c:pt idx="75">
                  <c:v>2252.23</c:v>
                </c:pt>
                <c:pt idx="76">
                  <c:v>1786.19</c:v>
                </c:pt>
                <c:pt idx="77">
                  <c:v>2000.57</c:v>
                </c:pt>
                <c:pt idx="78">
                  <c:v>1709.43</c:v>
                </c:pt>
                <c:pt idx="79">
                  <c:v>1635.04</c:v>
                </c:pt>
                <c:pt idx="80">
                  <c:v>1910.95</c:v>
                </c:pt>
                <c:pt idx="81">
                  <c:v>1973.7</c:v>
                </c:pt>
                <c:pt idx="82">
                  <c:v>1960.5</c:v>
                </c:pt>
                <c:pt idx="83">
                  <c:v>2208.15</c:v>
                </c:pt>
                <c:pt idx="84">
                  <c:v>1985.82</c:v>
                </c:pt>
                <c:pt idx="85">
                  <c:v>1843.5</c:v>
                </c:pt>
                <c:pt idx="86">
                  <c:v>2178.4699999999998</c:v>
                </c:pt>
                <c:pt idx="87">
                  <c:v>1797.6</c:v>
                </c:pt>
                <c:pt idx="88">
                  <c:v>2274.89</c:v>
                </c:pt>
                <c:pt idx="89">
                  <c:v>1597.79</c:v>
                </c:pt>
                <c:pt idx="90">
                  <c:v>1929.94</c:v>
                </c:pt>
                <c:pt idx="91">
                  <c:v>2145.08</c:v>
                </c:pt>
                <c:pt idx="92">
                  <c:v>2030.72</c:v>
                </c:pt>
                <c:pt idx="93">
                  <c:v>1968.14</c:v>
                </c:pt>
                <c:pt idx="94">
                  <c:v>1856.24</c:v>
                </c:pt>
                <c:pt idx="95">
                  <c:v>1979.53</c:v>
                </c:pt>
                <c:pt idx="96">
                  <c:v>2025.93</c:v>
                </c:pt>
                <c:pt idx="97">
                  <c:v>2354.9299999999998</c:v>
                </c:pt>
                <c:pt idx="98">
                  <c:v>2315.8200000000002</c:v>
                </c:pt>
                <c:pt idx="99">
                  <c:v>2164.12</c:v>
                </c:pt>
                <c:pt idx="100">
                  <c:v>2174.91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04-4204-ABE0-D71F1A6500B4}"/>
            </c:ext>
          </c:extLst>
        </c:ser>
        <c:ser>
          <c:idx val="4"/>
          <c:order val="4"/>
          <c:tx>
            <c:v>OR30x100-0.75_5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4879.03</c:v>
                </c:pt>
                <c:pt idx="2">
                  <c:v>4159.04</c:v>
                </c:pt>
                <c:pt idx="3">
                  <c:v>3909.63</c:v>
                </c:pt>
                <c:pt idx="4">
                  <c:v>4978.29</c:v>
                </c:pt>
                <c:pt idx="5">
                  <c:v>4424.2299999999996</c:v>
                </c:pt>
                <c:pt idx="6">
                  <c:v>5312.89</c:v>
                </c:pt>
                <c:pt idx="7">
                  <c:v>5082.1000000000004</c:v>
                </c:pt>
                <c:pt idx="8">
                  <c:v>3950.6</c:v>
                </c:pt>
                <c:pt idx="9">
                  <c:v>5314.13</c:v>
                </c:pt>
                <c:pt idx="10">
                  <c:v>4582.93</c:v>
                </c:pt>
                <c:pt idx="11">
                  <c:v>4143.6099999999997</c:v>
                </c:pt>
                <c:pt idx="12">
                  <c:v>4017.12</c:v>
                </c:pt>
                <c:pt idx="13">
                  <c:v>4385.74</c:v>
                </c:pt>
                <c:pt idx="14">
                  <c:v>4816.95</c:v>
                </c:pt>
                <c:pt idx="15">
                  <c:v>3538.39</c:v>
                </c:pt>
                <c:pt idx="16">
                  <c:v>4472.58</c:v>
                </c:pt>
                <c:pt idx="17">
                  <c:v>4693.04</c:v>
                </c:pt>
                <c:pt idx="18">
                  <c:v>5277.74</c:v>
                </c:pt>
                <c:pt idx="19">
                  <c:v>4760.83</c:v>
                </c:pt>
                <c:pt idx="20">
                  <c:v>4325.07</c:v>
                </c:pt>
                <c:pt idx="21">
                  <c:v>4344.38</c:v>
                </c:pt>
                <c:pt idx="22">
                  <c:v>4273.1899999999996</c:v>
                </c:pt>
                <c:pt idx="23">
                  <c:v>4248.42</c:v>
                </c:pt>
                <c:pt idx="24">
                  <c:v>4435.6099999999997</c:v>
                </c:pt>
                <c:pt idx="25">
                  <c:v>4178.47</c:v>
                </c:pt>
                <c:pt idx="26">
                  <c:v>4400.78</c:v>
                </c:pt>
                <c:pt idx="27">
                  <c:v>3250.9</c:v>
                </c:pt>
                <c:pt idx="28">
                  <c:v>4479.18</c:v>
                </c:pt>
                <c:pt idx="29">
                  <c:v>4633.83</c:v>
                </c:pt>
                <c:pt idx="30">
                  <c:v>4555.2700000000004</c:v>
                </c:pt>
                <c:pt idx="31">
                  <c:v>4952.41</c:v>
                </c:pt>
                <c:pt idx="32">
                  <c:v>4246.71</c:v>
                </c:pt>
                <c:pt idx="33">
                  <c:v>3813.21</c:v>
                </c:pt>
                <c:pt idx="34">
                  <c:v>4481.83</c:v>
                </c:pt>
                <c:pt idx="35">
                  <c:v>4656.8999999999996</c:v>
                </c:pt>
                <c:pt idx="36">
                  <c:v>4471.05</c:v>
                </c:pt>
                <c:pt idx="37">
                  <c:v>4048.59</c:v>
                </c:pt>
                <c:pt idx="38">
                  <c:v>4479.7</c:v>
                </c:pt>
                <c:pt idx="39">
                  <c:v>4140</c:v>
                </c:pt>
                <c:pt idx="40">
                  <c:v>4731.28</c:v>
                </c:pt>
                <c:pt idx="41">
                  <c:v>4056.34</c:v>
                </c:pt>
                <c:pt idx="42">
                  <c:v>4039.69</c:v>
                </c:pt>
                <c:pt idx="43">
                  <c:v>4593.2700000000004</c:v>
                </c:pt>
                <c:pt idx="44">
                  <c:v>3286.38</c:v>
                </c:pt>
                <c:pt idx="45">
                  <c:v>4983.96</c:v>
                </c:pt>
                <c:pt idx="46">
                  <c:v>4295.24</c:v>
                </c:pt>
                <c:pt idx="47">
                  <c:v>4631.8</c:v>
                </c:pt>
                <c:pt idx="48">
                  <c:v>5499.51</c:v>
                </c:pt>
                <c:pt idx="49">
                  <c:v>5329.12</c:v>
                </c:pt>
                <c:pt idx="50">
                  <c:v>4950.6899999999996</c:v>
                </c:pt>
                <c:pt idx="51">
                  <c:v>4016.85</c:v>
                </c:pt>
                <c:pt idx="52">
                  <c:v>3735.05</c:v>
                </c:pt>
                <c:pt idx="53">
                  <c:v>4488.53</c:v>
                </c:pt>
                <c:pt idx="54">
                  <c:v>4826.34</c:v>
                </c:pt>
                <c:pt idx="55">
                  <c:v>4422.3999999999996</c:v>
                </c:pt>
                <c:pt idx="56">
                  <c:v>4400.91</c:v>
                </c:pt>
                <c:pt idx="57">
                  <c:v>5389.92</c:v>
                </c:pt>
                <c:pt idx="58">
                  <c:v>4504.42</c:v>
                </c:pt>
                <c:pt idx="59">
                  <c:v>4006.19</c:v>
                </c:pt>
                <c:pt idx="60">
                  <c:v>4611.2700000000004</c:v>
                </c:pt>
                <c:pt idx="61">
                  <c:v>4767.45</c:v>
                </c:pt>
                <c:pt idx="62">
                  <c:v>4511.54</c:v>
                </c:pt>
                <c:pt idx="63">
                  <c:v>4088.64</c:v>
                </c:pt>
                <c:pt idx="64">
                  <c:v>4433.7</c:v>
                </c:pt>
                <c:pt idx="65">
                  <c:v>4242.67</c:v>
                </c:pt>
                <c:pt idx="66">
                  <c:v>4161.04</c:v>
                </c:pt>
                <c:pt idx="67">
                  <c:v>5298.21</c:v>
                </c:pt>
                <c:pt idx="68">
                  <c:v>4568.0600000000004</c:v>
                </c:pt>
                <c:pt idx="69">
                  <c:v>4054.67</c:v>
                </c:pt>
                <c:pt idx="70">
                  <c:v>4128.3100000000004</c:v>
                </c:pt>
                <c:pt idx="71">
                  <c:v>4185.03</c:v>
                </c:pt>
                <c:pt idx="72">
                  <c:v>4031.7</c:v>
                </c:pt>
                <c:pt idx="73">
                  <c:v>3766.41</c:v>
                </c:pt>
                <c:pt idx="74">
                  <c:v>4188.17</c:v>
                </c:pt>
                <c:pt idx="75">
                  <c:v>4519.43</c:v>
                </c:pt>
                <c:pt idx="76">
                  <c:v>4485.82</c:v>
                </c:pt>
                <c:pt idx="77">
                  <c:v>3630.82</c:v>
                </c:pt>
                <c:pt idx="78">
                  <c:v>3828.8</c:v>
                </c:pt>
                <c:pt idx="79">
                  <c:v>4901.92</c:v>
                </c:pt>
                <c:pt idx="80">
                  <c:v>4887.16</c:v>
                </c:pt>
                <c:pt idx="81">
                  <c:v>4158.78</c:v>
                </c:pt>
                <c:pt idx="82">
                  <c:v>5379.5</c:v>
                </c:pt>
                <c:pt idx="83">
                  <c:v>3646.61</c:v>
                </c:pt>
                <c:pt idx="84">
                  <c:v>4213.22</c:v>
                </c:pt>
                <c:pt idx="85">
                  <c:v>3713.36</c:v>
                </c:pt>
                <c:pt idx="86">
                  <c:v>4430.93</c:v>
                </c:pt>
                <c:pt idx="87">
                  <c:v>5335.87</c:v>
                </c:pt>
                <c:pt idx="88">
                  <c:v>4459.71</c:v>
                </c:pt>
                <c:pt idx="89">
                  <c:v>4666.8900000000003</c:v>
                </c:pt>
                <c:pt idx="90">
                  <c:v>4394.25</c:v>
                </c:pt>
                <c:pt idx="91">
                  <c:v>5064.6000000000004</c:v>
                </c:pt>
                <c:pt idx="92">
                  <c:v>4142.76</c:v>
                </c:pt>
                <c:pt idx="93">
                  <c:v>4761.83</c:v>
                </c:pt>
                <c:pt idx="94">
                  <c:v>4405.4399999999996</c:v>
                </c:pt>
                <c:pt idx="95">
                  <c:v>4468.6499999999996</c:v>
                </c:pt>
                <c:pt idx="96">
                  <c:v>4245.76</c:v>
                </c:pt>
                <c:pt idx="97">
                  <c:v>4206.4399999999996</c:v>
                </c:pt>
                <c:pt idx="98">
                  <c:v>5122.45</c:v>
                </c:pt>
                <c:pt idx="99">
                  <c:v>4573.0600000000004</c:v>
                </c:pt>
                <c:pt idx="100">
                  <c:v>4958.8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04-4204-ABE0-D71F1A650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700016"/>
        <c:axId val="431589728"/>
      </c:lineChart>
      <c:catAx>
        <c:axId val="486700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31589728"/>
        <c:crosses val="autoZero"/>
        <c:auto val="1"/>
        <c:lblAlgn val="ctr"/>
        <c:lblOffset val="100"/>
        <c:noMultiLvlLbl val="0"/>
      </c:catAx>
      <c:valAx>
        <c:axId val="431589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670001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OR30x100-0.75_5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68.496000000000208</c:v>
                </c:pt>
                <c:pt idx="2">
                  <c:v>89.694000000000372</c:v>
                </c:pt>
                <c:pt idx="3">
                  <c:v>113.95433333333341</c:v>
                </c:pt>
                <c:pt idx="4">
                  <c:v>132.23033333333376</c:v>
                </c:pt>
                <c:pt idx="5">
                  <c:v>140.55466666666703</c:v>
                </c:pt>
                <c:pt idx="6">
                  <c:v>163.48533333333356</c:v>
                </c:pt>
                <c:pt idx="7">
                  <c:v>180.91733333333374</c:v>
                </c:pt>
                <c:pt idx="8">
                  <c:v>188.29733333333374</c:v>
                </c:pt>
                <c:pt idx="9">
                  <c:v>205.08666666666679</c:v>
                </c:pt>
                <c:pt idx="10">
                  <c:v>216.01100000000051</c:v>
                </c:pt>
                <c:pt idx="11">
                  <c:v>223.86799999999982</c:v>
                </c:pt>
                <c:pt idx="12">
                  <c:v>241.53033333333349</c:v>
                </c:pt>
                <c:pt idx="13">
                  <c:v>242.81033333333298</c:v>
                </c:pt>
                <c:pt idx="14">
                  <c:v>239.83833333333371</c:v>
                </c:pt>
                <c:pt idx="15">
                  <c:v>251.5903333333334</c:v>
                </c:pt>
                <c:pt idx="16">
                  <c:v>263.06433333333342</c:v>
                </c:pt>
                <c:pt idx="17">
                  <c:v>276.12566666666658</c:v>
                </c:pt>
                <c:pt idx="18">
                  <c:v>287.34966666666651</c:v>
                </c:pt>
                <c:pt idx="19">
                  <c:v>292.23399999999964</c:v>
                </c:pt>
                <c:pt idx="20">
                  <c:v>294.26366666666655</c:v>
                </c:pt>
                <c:pt idx="21">
                  <c:v>297.97500000000014</c:v>
                </c:pt>
                <c:pt idx="22">
                  <c:v>309.75733333333409</c:v>
                </c:pt>
                <c:pt idx="23">
                  <c:v>309.51333333333372</c:v>
                </c:pt>
                <c:pt idx="24">
                  <c:v>316.27566666666661</c:v>
                </c:pt>
                <c:pt idx="25">
                  <c:v>316.69100000000037</c:v>
                </c:pt>
                <c:pt idx="26">
                  <c:v>313.01000000000022</c:v>
                </c:pt>
                <c:pt idx="27">
                  <c:v>319.35833333333352</c:v>
                </c:pt>
                <c:pt idx="28">
                  <c:v>325.12766666666664</c:v>
                </c:pt>
                <c:pt idx="29">
                  <c:v>327.54266666666643</c:v>
                </c:pt>
                <c:pt idx="30">
                  <c:v>333.06500000000005</c:v>
                </c:pt>
                <c:pt idx="31">
                  <c:v>326.13000000000017</c:v>
                </c:pt>
                <c:pt idx="32">
                  <c:v>325.27833333333336</c:v>
                </c:pt>
                <c:pt idx="33">
                  <c:v>323.7836666666675</c:v>
                </c:pt>
                <c:pt idx="34">
                  <c:v>329.54866666666641</c:v>
                </c:pt>
                <c:pt idx="35">
                  <c:v>326.87966666666711</c:v>
                </c:pt>
                <c:pt idx="36">
                  <c:v>331.37000000000029</c:v>
                </c:pt>
                <c:pt idx="37">
                  <c:v>345.13233333333272</c:v>
                </c:pt>
                <c:pt idx="38">
                  <c:v>368.3990000000004</c:v>
                </c:pt>
                <c:pt idx="39">
                  <c:v>381.09733333333361</c:v>
                </c:pt>
                <c:pt idx="40">
                  <c:v>397.24033333333392</c:v>
                </c:pt>
                <c:pt idx="41">
                  <c:v>408.14333333333411</c:v>
                </c:pt>
                <c:pt idx="42">
                  <c:v>414.28600000000057</c:v>
                </c:pt>
                <c:pt idx="43">
                  <c:v>408.23866666666612</c:v>
                </c:pt>
                <c:pt idx="44">
                  <c:v>407.43500000000006</c:v>
                </c:pt>
                <c:pt idx="45">
                  <c:v>420.89699999999976</c:v>
                </c:pt>
                <c:pt idx="46">
                  <c:v>429.82533333333316</c:v>
                </c:pt>
                <c:pt idx="47">
                  <c:v>433.02499999999969</c:v>
                </c:pt>
                <c:pt idx="48">
                  <c:v>451.51766666666634</c:v>
                </c:pt>
                <c:pt idx="49">
                  <c:v>462.70066666666668</c:v>
                </c:pt>
                <c:pt idx="50">
                  <c:v>462.35099999999983</c:v>
                </c:pt>
                <c:pt idx="51">
                  <c:v>485.1193333333332</c:v>
                </c:pt>
                <c:pt idx="52">
                  <c:v>505.23499999999956</c:v>
                </c:pt>
                <c:pt idx="53">
                  <c:v>514.25199999999973</c:v>
                </c:pt>
                <c:pt idx="54">
                  <c:v>517.46666666666647</c:v>
                </c:pt>
                <c:pt idx="55">
                  <c:v>516.48599999999954</c:v>
                </c:pt>
                <c:pt idx="56">
                  <c:v>527.84166666666704</c:v>
                </c:pt>
                <c:pt idx="57">
                  <c:v>535.85866666666652</c:v>
                </c:pt>
                <c:pt idx="58">
                  <c:v>550.07366666666633</c:v>
                </c:pt>
                <c:pt idx="59">
                  <c:v>561.22933333333265</c:v>
                </c:pt>
                <c:pt idx="60">
                  <c:v>556.03433333333339</c:v>
                </c:pt>
                <c:pt idx="61">
                  <c:v>562.05300000000022</c:v>
                </c:pt>
                <c:pt idx="62">
                  <c:v>578.38533333333328</c:v>
                </c:pt>
                <c:pt idx="63">
                  <c:v>588.97766666666632</c:v>
                </c:pt>
                <c:pt idx="64">
                  <c:v>598.23733333333291</c:v>
                </c:pt>
                <c:pt idx="65">
                  <c:v>602.69833333333338</c:v>
                </c:pt>
                <c:pt idx="66">
                  <c:v>595.40199999999982</c:v>
                </c:pt>
                <c:pt idx="67">
                  <c:v>587.41033333333291</c:v>
                </c:pt>
                <c:pt idx="68">
                  <c:v>594.2216666666659</c:v>
                </c:pt>
                <c:pt idx="69">
                  <c:v>591.30666666666662</c:v>
                </c:pt>
                <c:pt idx="70">
                  <c:v>597.0613333333331</c:v>
                </c:pt>
                <c:pt idx="71">
                  <c:v>597.56299999999965</c:v>
                </c:pt>
                <c:pt idx="72">
                  <c:v>607.60533333333342</c:v>
                </c:pt>
                <c:pt idx="73">
                  <c:v>610.27333333333297</c:v>
                </c:pt>
                <c:pt idx="74">
                  <c:v>616.53566666666643</c:v>
                </c:pt>
                <c:pt idx="75">
                  <c:v>624.44699999999966</c:v>
                </c:pt>
                <c:pt idx="76">
                  <c:v>630.54166666666697</c:v>
                </c:pt>
                <c:pt idx="77">
                  <c:v>638.30466666666621</c:v>
                </c:pt>
                <c:pt idx="78">
                  <c:v>631.93066666666675</c:v>
                </c:pt>
                <c:pt idx="79">
                  <c:v>643.78133333333312</c:v>
                </c:pt>
                <c:pt idx="80">
                  <c:v>658.30433333333303</c:v>
                </c:pt>
                <c:pt idx="81">
                  <c:v>664.87833333333333</c:v>
                </c:pt>
                <c:pt idx="82">
                  <c:v>679.25300000000027</c:v>
                </c:pt>
                <c:pt idx="83">
                  <c:v>680.67633333333379</c:v>
                </c:pt>
                <c:pt idx="84">
                  <c:v>679.69100000000003</c:v>
                </c:pt>
                <c:pt idx="85">
                  <c:v>698.30166666666742</c:v>
                </c:pt>
                <c:pt idx="86">
                  <c:v>704.27066666666656</c:v>
                </c:pt>
                <c:pt idx="87">
                  <c:v>707.61599999999976</c:v>
                </c:pt>
                <c:pt idx="88">
                  <c:v>715.85633333333305</c:v>
                </c:pt>
                <c:pt idx="89">
                  <c:v>722.60666666666657</c:v>
                </c:pt>
                <c:pt idx="90">
                  <c:v>728.31533333333323</c:v>
                </c:pt>
                <c:pt idx="91">
                  <c:v>741.68400000000054</c:v>
                </c:pt>
                <c:pt idx="92">
                  <c:v>738.69800000000021</c:v>
                </c:pt>
                <c:pt idx="93">
                  <c:v>731.60199999999986</c:v>
                </c:pt>
                <c:pt idx="94">
                  <c:v>731.22233333333361</c:v>
                </c:pt>
                <c:pt idx="95">
                  <c:v>739.81233333333353</c:v>
                </c:pt>
                <c:pt idx="96">
                  <c:v>732.99233333333336</c:v>
                </c:pt>
                <c:pt idx="97">
                  <c:v>738.54299999999921</c:v>
                </c:pt>
                <c:pt idx="98">
                  <c:v>736.67099999999914</c:v>
                </c:pt>
                <c:pt idx="99">
                  <c:v>742.69066666666652</c:v>
                </c:pt>
                <c:pt idx="100">
                  <c:v>756.9936666666664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7A-4D2A-95A6-0C4577A77521}"/>
            </c:ext>
          </c:extLst>
        </c:ser>
        <c:ser>
          <c:idx val="1"/>
          <c:order val="1"/>
          <c:tx>
            <c:v>OR30x100-0.75_5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144.32500000000016</c:v>
                </c:pt>
                <c:pt idx="2">
                  <c:v>191.69600000000014</c:v>
                </c:pt>
                <c:pt idx="3">
                  <c:v>228.14633333333347</c:v>
                </c:pt>
                <c:pt idx="4">
                  <c:v>246.76933333333363</c:v>
                </c:pt>
                <c:pt idx="5">
                  <c:v>312.68733333333279</c:v>
                </c:pt>
                <c:pt idx="6">
                  <c:v>339.11433333333332</c:v>
                </c:pt>
                <c:pt idx="7">
                  <c:v>361.93866666666713</c:v>
                </c:pt>
                <c:pt idx="8">
                  <c:v>398.59733333333315</c:v>
                </c:pt>
                <c:pt idx="9">
                  <c:v>398.12766666666664</c:v>
                </c:pt>
                <c:pt idx="10">
                  <c:v>409.36533333333324</c:v>
                </c:pt>
                <c:pt idx="11">
                  <c:v>424.87699999999984</c:v>
                </c:pt>
                <c:pt idx="12">
                  <c:v>440.74766666666699</c:v>
                </c:pt>
                <c:pt idx="13">
                  <c:v>451.8640000000006</c:v>
                </c:pt>
                <c:pt idx="14">
                  <c:v>447.47500000000042</c:v>
                </c:pt>
                <c:pt idx="15">
                  <c:v>472.20166666666728</c:v>
                </c:pt>
                <c:pt idx="16">
                  <c:v>475.76833333333371</c:v>
                </c:pt>
                <c:pt idx="17">
                  <c:v>476.92066666666659</c:v>
                </c:pt>
                <c:pt idx="18">
                  <c:v>516.64033333333396</c:v>
                </c:pt>
                <c:pt idx="19">
                  <c:v>515.19933333333324</c:v>
                </c:pt>
                <c:pt idx="20">
                  <c:v>500.26033333333379</c:v>
                </c:pt>
                <c:pt idx="21">
                  <c:v>544.06100000000072</c:v>
                </c:pt>
                <c:pt idx="22">
                  <c:v>562.41733333333354</c:v>
                </c:pt>
                <c:pt idx="23">
                  <c:v>583.33533333333321</c:v>
                </c:pt>
                <c:pt idx="24">
                  <c:v>592.52933333333306</c:v>
                </c:pt>
                <c:pt idx="25">
                  <c:v>588.06033333333392</c:v>
                </c:pt>
                <c:pt idx="26">
                  <c:v>587.90400000000011</c:v>
                </c:pt>
                <c:pt idx="27">
                  <c:v>627.16499999999985</c:v>
                </c:pt>
                <c:pt idx="28">
                  <c:v>651.58200000000022</c:v>
                </c:pt>
                <c:pt idx="29">
                  <c:v>651.28999999999951</c:v>
                </c:pt>
                <c:pt idx="30">
                  <c:v>660.8949999999993</c:v>
                </c:pt>
                <c:pt idx="31">
                  <c:v>697.72433333333322</c:v>
                </c:pt>
                <c:pt idx="32">
                  <c:v>715.19233333333284</c:v>
                </c:pt>
                <c:pt idx="33">
                  <c:v>726.95833333333314</c:v>
                </c:pt>
                <c:pt idx="34">
                  <c:v>743.28866666666636</c:v>
                </c:pt>
                <c:pt idx="35">
                  <c:v>733.30466666666723</c:v>
                </c:pt>
                <c:pt idx="36">
                  <c:v>754.19866666666667</c:v>
                </c:pt>
                <c:pt idx="37">
                  <c:v>764.67333333333318</c:v>
                </c:pt>
                <c:pt idx="38">
                  <c:v>774.47966666666616</c:v>
                </c:pt>
                <c:pt idx="39">
                  <c:v>764.93733333333364</c:v>
                </c:pt>
                <c:pt idx="40">
                  <c:v>785.08299999999986</c:v>
                </c:pt>
                <c:pt idx="41">
                  <c:v>805.82000000000028</c:v>
                </c:pt>
                <c:pt idx="42">
                  <c:v>803.70333333333372</c:v>
                </c:pt>
                <c:pt idx="43">
                  <c:v>791.66200000000038</c:v>
                </c:pt>
                <c:pt idx="44">
                  <c:v>778.61866666666674</c:v>
                </c:pt>
                <c:pt idx="45">
                  <c:v>795.72266666666678</c:v>
                </c:pt>
                <c:pt idx="46">
                  <c:v>823.59966666666685</c:v>
                </c:pt>
                <c:pt idx="47">
                  <c:v>832.56100000000004</c:v>
                </c:pt>
                <c:pt idx="48">
                  <c:v>817.5870000000001</c:v>
                </c:pt>
                <c:pt idx="49">
                  <c:v>799.41466666666634</c:v>
                </c:pt>
                <c:pt idx="50">
                  <c:v>816.6236666666664</c:v>
                </c:pt>
                <c:pt idx="51">
                  <c:v>822.59066666666683</c:v>
                </c:pt>
                <c:pt idx="52">
                  <c:v>829.16199999999969</c:v>
                </c:pt>
                <c:pt idx="53">
                  <c:v>845.21566666666683</c:v>
                </c:pt>
                <c:pt idx="54">
                  <c:v>850.25933333333364</c:v>
                </c:pt>
                <c:pt idx="55">
                  <c:v>874.50800000000049</c:v>
                </c:pt>
                <c:pt idx="56">
                  <c:v>901.55500000000143</c:v>
                </c:pt>
                <c:pt idx="57">
                  <c:v>894.68666666666684</c:v>
                </c:pt>
                <c:pt idx="58">
                  <c:v>925.14900000000023</c:v>
                </c:pt>
                <c:pt idx="59">
                  <c:v>942.73266666666689</c:v>
                </c:pt>
                <c:pt idx="60">
                  <c:v>964.86466666666661</c:v>
                </c:pt>
                <c:pt idx="61">
                  <c:v>964.56799999999964</c:v>
                </c:pt>
                <c:pt idx="62">
                  <c:v>986.45099999999957</c:v>
                </c:pt>
                <c:pt idx="63">
                  <c:v>974.94833333333338</c:v>
                </c:pt>
                <c:pt idx="64">
                  <c:v>968.23600000000067</c:v>
                </c:pt>
                <c:pt idx="65">
                  <c:v>953.40900000000022</c:v>
                </c:pt>
                <c:pt idx="66">
                  <c:v>964.46133333333307</c:v>
                </c:pt>
                <c:pt idx="67">
                  <c:v>976.95866666666643</c:v>
                </c:pt>
                <c:pt idx="68">
                  <c:v>1013.4876666666675</c:v>
                </c:pt>
                <c:pt idx="69">
                  <c:v>1038.0993333333336</c:v>
                </c:pt>
                <c:pt idx="70">
                  <c:v>1019.6863333333339</c:v>
                </c:pt>
                <c:pt idx="71">
                  <c:v>1037.6319999999996</c:v>
                </c:pt>
                <c:pt idx="72">
                  <c:v>1045.4609999999996</c:v>
                </c:pt>
                <c:pt idx="73">
                  <c:v>1066.9799999999998</c:v>
                </c:pt>
                <c:pt idx="74">
                  <c:v>1073.1616666666675</c:v>
                </c:pt>
                <c:pt idx="75">
                  <c:v>1067.1623333333337</c:v>
                </c:pt>
                <c:pt idx="76">
                  <c:v>1070.1270000000006</c:v>
                </c:pt>
                <c:pt idx="77">
                  <c:v>1043.8166666666666</c:v>
                </c:pt>
                <c:pt idx="78">
                  <c:v>1054.7560000000003</c:v>
                </c:pt>
                <c:pt idx="79">
                  <c:v>1074.2796666666663</c:v>
                </c:pt>
                <c:pt idx="80">
                  <c:v>1084.1109999999999</c:v>
                </c:pt>
                <c:pt idx="81">
                  <c:v>1110.5296666666673</c:v>
                </c:pt>
                <c:pt idx="82">
                  <c:v>1143.2540000000006</c:v>
                </c:pt>
                <c:pt idx="83">
                  <c:v>1128.3973333333329</c:v>
                </c:pt>
                <c:pt idx="84">
                  <c:v>1144.5886666666661</c:v>
                </c:pt>
                <c:pt idx="85">
                  <c:v>1172.5796666666668</c:v>
                </c:pt>
                <c:pt idx="86">
                  <c:v>1189.5806666666663</c:v>
                </c:pt>
                <c:pt idx="87">
                  <c:v>1197.5099999999998</c:v>
                </c:pt>
                <c:pt idx="88">
                  <c:v>1198.9153333333336</c:v>
                </c:pt>
                <c:pt idx="89">
                  <c:v>1202.7263333333331</c:v>
                </c:pt>
                <c:pt idx="90">
                  <c:v>1247.2353333333333</c:v>
                </c:pt>
                <c:pt idx="91">
                  <c:v>1230.4963333333333</c:v>
                </c:pt>
                <c:pt idx="92">
                  <c:v>1242.6753333333318</c:v>
                </c:pt>
                <c:pt idx="93">
                  <c:v>1255.3556666666664</c:v>
                </c:pt>
                <c:pt idx="94">
                  <c:v>1248.8283333333334</c:v>
                </c:pt>
                <c:pt idx="95">
                  <c:v>1272.0656666666657</c:v>
                </c:pt>
                <c:pt idx="96">
                  <c:v>1262.631333333333</c:v>
                </c:pt>
                <c:pt idx="97">
                  <c:v>1283.3976666666658</c:v>
                </c:pt>
                <c:pt idx="98">
                  <c:v>1301.3433333333337</c:v>
                </c:pt>
                <c:pt idx="99">
                  <c:v>1328.7133333333331</c:v>
                </c:pt>
                <c:pt idx="100">
                  <c:v>1322.3109999999988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7A-4D2A-95A6-0C4577A77521}"/>
            </c:ext>
          </c:extLst>
        </c:ser>
        <c:ser>
          <c:idx val="2"/>
          <c:order val="2"/>
          <c:tx>
            <c:v>OR30x100-0.75_5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383.94066666666697</c:v>
                </c:pt>
                <c:pt idx="2">
                  <c:v>476.65833333333342</c:v>
                </c:pt>
                <c:pt idx="3">
                  <c:v>638.68566666666698</c:v>
                </c:pt>
                <c:pt idx="4">
                  <c:v>681.22466666666674</c:v>
                </c:pt>
                <c:pt idx="5">
                  <c:v>795.75200000000041</c:v>
                </c:pt>
                <c:pt idx="6">
                  <c:v>952.90100000000098</c:v>
                </c:pt>
                <c:pt idx="7">
                  <c:v>1010.5786666666667</c:v>
                </c:pt>
                <c:pt idx="8">
                  <c:v>1073.5756666666657</c:v>
                </c:pt>
                <c:pt idx="9">
                  <c:v>1137.0890000000002</c:v>
                </c:pt>
                <c:pt idx="10">
                  <c:v>1167.3339999999996</c:v>
                </c:pt>
                <c:pt idx="11">
                  <c:v>1187.4736666666656</c:v>
                </c:pt>
                <c:pt idx="12">
                  <c:v>1222.7166666666656</c:v>
                </c:pt>
                <c:pt idx="13">
                  <c:v>1381.7873333333328</c:v>
                </c:pt>
                <c:pt idx="14">
                  <c:v>1473.4253333333329</c:v>
                </c:pt>
                <c:pt idx="15">
                  <c:v>1520.9426666666664</c:v>
                </c:pt>
                <c:pt idx="16">
                  <c:v>1644.7779999999998</c:v>
                </c:pt>
                <c:pt idx="17">
                  <c:v>1728.5893333333336</c:v>
                </c:pt>
                <c:pt idx="18">
                  <c:v>1737.5216666666647</c:v>
                </c:pt>
                <c:pt idx="19">
                  <c:v>1781.4669999999999</c:v>
                </c:pt>
                <c:pt idx="20">
                  <c:v>1818.707666666666</c:v>
                </c:pt>
                <c:pt idx="21">
                  <c:v>1849.4726666666666</c:v>
                </c:pt>
                <c:pt idx="22">
                  <c:v>1932.8093333333331</c:v>
                </c:pt>
                <c:pt idx="23">
                  <c:v>2025.5596666666661</c:v>
                </c:pt>
                <c:pt idx="24">
                  <c:v>2086.4279999999999</c:v>
                </c:pt>
                <c:pt idx="25">
                  <c:v>2209.7866666666646</c:v>
                </c:pt>
                <c:pt idx="26">
                  <c:v>2153.4869999999992</c:v>
                </c:pt>
                <c:pt idx="27">
                  <c:v>2234.6909999999993</c:v>
                </c:pt>
                <c:pt idx="28">
                  <c:v>2259.7699999999986</c:v>
                </c:pt>
                <c:pt idx="29">
                  <c:v>2335.6983333333333</c:v>
                </c:pt>
                <c:pt idx="30">
                  <c:v>2368.7559999999999</c:v>
                </c:pt>
                <c:pt idx="31">
                  <c:v>2388.4929999999995</c:v>
                </c:pt>
                <c:pt idx="32">
                  <c:v>2442.5233333333335</c:v>
                </c:pt>
                <c:pt idx="33">
                  <c:v>2426.8033333333333</c:v>
                </c:pt>
                <c:pt idx="34">
                  <c:v>2524.7749999999987</c:v>
                </c:pt>
                <c:pt idx="35">
                  <c:v>2541.1703333333344</c:v>
                </c:pt>
                <c:pt idx="36">
                  <c:v>2572.5566666666664</c:v>
                </c:pt>
                <c:pt idx="37">
                  <c:v>2626.9833333333327</c:v>
                </c:pt>
                <c:pt idx="38">
                  <c:v>2626.5116666666663</c:v>
                </c:pt>
                <c:pt idx="39">
                  <c:v>2612.7243333333322</c:v>
                </c:pt>
                <c:pt idx="40">
                  <c:v>2575.3503333333329</c:v>
                </c:pt>
                <c:pt idx="41">
                  <c:v>2590.1360000000009</c:v>
                </c:pt>
                <c:pt idx="42">
                  <c:v>2560.2226666666656</c:v>
                </c:pt>
                <c:pt idx="43">
                  <c:v>2602.5796666666656</c:v>
                </c:pt>
                <c:pt idx="44">
                  <c:v>2573.6613333333344</c:v>
                </c:pt>
                <c:pt idx="45">
                  <c:v>2657.4666666666676</c:v>
                </c:pt>
                <c:pt idx="46">
                  <c:v>2750.8383333333313</c:v>
                </c:pt>
                <c:pt idx="47">
                  <c:v>2796.9120000000003</c:v>
                </c:pt>
                <c:pt idx="48">
                  <c:v>2787.3503333333319</c:v>
                </c:pt>
                <c:pt idx="49">
                  <c:v>2839.4069999999983</c:v>
                </c:pt>
                <c:pt idx="50">
                  <c:v>2839.4450000000011</c:v>
                </c:pt>
                <c:pt idx="51">
                  <c:v>2915.8103333333333</c:v>
                </c:pt>
                <c:pt idx="52">
                  <c:v>2927.3633333333328</c:v>
                </c:pt>
                <c:pt idx="53">
                  <c:v>2965.9406666666673</c:v>
                </c:pt>
                <c:pt idx="54">
                  <c:v>3099.6196666666679</c:v>
                </c:pt>
                <c:pt idx="55">
                  <c:v>3144.8069999999984</c:v>
                </c:pt>
                <c:pt idx="56">
                  <c:v>3067.9403333333335</c:v>
                </c:pt>
                <c:pt idx="57">
                  <c:v>3017.3553333333321</c:v>
                </c:pt>
                <c:pt idx="58">
                  <c:v>2999.9776666666671</c:v>
                </c:pt>
                <c:pt idx="59">
                  <c:v>3065.837</c:v>
                </c:pt>
                <c:pt idx="60">
                  <c:v>3078.3183333333318</c:v>
                </c:pt>
                <c:pt idx="61">
                  <c:v>3081.3813333333314</c:v>
                </c:pt>
                <c:pt idx="62">
                  <c:v>3107.7810000000009</c:v>
                </c:pt>
                <c:pt idx="63">
                  <c:v>3122.9100000000008</c:v>
                </c:pt>
                <c:pt idx="64">
                  <c:v>3118.836666666667</c:v>
                </c:pt>
                <c:pt idx="65">
                  <c:v>3115.2516666666661</c:v>
                </c:pt>
                <c:pt idx="66">
                  <c:v>3171.8656666666661</c:v>
                </c:pt>
                <c:pt idx="67">
                  <c:v>3188.1883333333321</c:v>
                </c:pt>
                <c:pt idx="68">
                  <c:v>3168.5953333333332</c:v>
                </c:pt>
                <c:pt idx="69">
                  <c:v>3169.7806666666652</c:v>
                </c:pt>
                <c:pt idx="70">
                  <c:v>3170.9866666666653</c:v>
                </c:pt>
                <c:pt idx="71">
                  <c:v>3177.5190000000007</c:v>
                </c:pt>
                <c:pt idx="72">
                  <c:v>3169.0063333333337</c:v>
                </c:pt>
                <c:pt idx="73">
                  <c:v>3246.851333333334</c:v>
                </c:pt>
                <c:pt idx="74">
                  <c:v>3344.6503333333339</c:v>
                </c:pt>
                <c:pt idx="75">
                  <c:v>3397.9569999999994</c:v>
                </c:pt>
                <c:pt idx="76">
                  <c:v>3461.7759999999994</c:v>
                </c:pt>
                <c:pt idx="77">
                  <c:v>3534.6973333333322</c:v>
                </c:pt>
                <c:pt idx="78">
                  <c:v>3602.4116666666673</c:v>
                </c:pt>
                <c:pt idx="79">
                  <c:v>3665.3696666666656</c:v>
                </c:pt>
                <c:pt idx="80">
                  <c:v>3782.2756666666642</c:v>
                </c:pt>
                <c:pt idx="81">
                  <c:v>3782.8613333333324</c:v>
                </c:pt>
                <c:pt idx="82">
                  <c:v>3868.7760000000007</c:v>
                </c:pt>
                <c:pt idx="83">
                  <c:v>3750.1959999999981</c:v>
                </c:pt>
                <c:pt idx="84">
                  <c:v>3715.6326666666637</c:v>
                </c:pt>
                <c:pt idx="85">
                  <c:v>3689.6629999999986</c:v>
                </c:pt>
                <c:pt idx="86">
                  <c:v>3627.9073333333308</c:v>
                </c:pt>
                <c:pt idx="87">
                  <c:v>3672.3996666666649</c:v>
                </c:pt>
                <c:pt idx="88">
                  <c:v>3721.7613333333325</c:v>
                </c:pt>
                <c:pt idx="89">
                  <c:v>3762.9766666666674</c:v>
                </c:pt>
                <c:pt idx="90">
                  <c:v>3830.0876666666672</c:v>
                </c:pt>
                <c:pt idx="91">
                  <c:v>3867.1019999999994</c:v>
                </c:pt>
                <c:pt idx="92">
                  <c:v>3869.3859999999991</c:v>
                </c:pt>
                <c:pt idx="93">
                  <c:v>3954.6823333333309</c:v>
                </c:pt>
                <c:pt idx="94">
                  <c:v>3953.8259999999996</c:v>
                </c:pt>
                <c:pt idx="95">
                  <c:v>4020.4500000000012</c:v>
                </c:pt>
                <c:pt idx="96">
                  <c:v>4012.208333333333</c:v>
                </c:pt>
                <c:pt idx="97">
                  <c:v>4021.3706666666681</c:v>
                </c:pt>
                <c:pt idx="98">
                  <c:v>4029.1776666666678</c:v>
                </c:pt>
                <c:pt idx="99">
                  <c:v>3990.7413333333334</c:v>
                </c:pt>
                <c:pt idx="100">
                  <c:v>4072.3283333333343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7A-4D2A-95A6-0C4577A77521}"/>
            </c:ext>
          </c:extLst>
        </c:ser>
        <c:ser>
          <c:idx val="3"/>
          <c:order val="3"/>
          <c:tx>
            <c:v>OR30x100-0.75_5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891.29100000000005</c:v>
                </c:pt>
                <c:pt idx="2">
                  <c:v>1132.2219999999998</c:v>
                </c:pt>
                <c:pt idx="3">
                  <c:v>1252.6239999999993</c:v>
                </c:pt>
                <c:pt idx="4">
                  <c:v>1450.4093333333333</c:v>
                </c:pt>
                <c:pt idx="5">
                  <c:v>1691.680666666666</c:v>
                </c:pt>
                <c:pt idx="6">
                  <c:v>1837.4896666666671</c:v>
                </c:pt>
                <c:pt idx="7">
                  <c:v>2031.8436666666664</c:v>
                </c:pt>
                <c:pt idx="8">
                  <c:v>2072.9579999999992</c:v>
                </c:pt>
                <c:pt idx="9">
                  <c:v>2291.605333333333</c:v>
                </c:pt>
                <c:pt idx="10">
                  <c:v>2454.0336666666672</c:v>
                </c:pt>
                <c:pt idx="11">
                  <c:v>2565.8693333333335</c:v>
                </c:pt>
                <c:pt idx="12">
                  <c:v>2791.9673333333326</c:v>
                </c:pt>
                <c:pt idx="13">
                  <c:v>2801.7359999999999</c:v>
                </c:pt>
                <c:pt idx="14">
                  <c:v>2901.3846666666655</c:v>
                </c:pt>
                <c:pt idx="15">
                  <c:v>3165.3893333333313</c:v>
                </c:pt>
                <c:pt idx="16">
                  <c:v>3203.0483333333314</c:v>
                </c:pt>
                <c:pt idx="17">
                  <c:v>3282.5330000000004</c:v>
                </c:pt>
                <c:pt idx="18">
                  <c:v>3447.1049999999977</c:v>
                </c:pt>
                <c:pt idx="19">
                  <c:v>3531.264666666666</c:v>
                </c:pt>
                <c:pt idx="20">
                  <c:v>3687.0610000000001</c:v>
                </c:pt>
                <c:pt idx="21">
                  <c:v>3811.4599999999996</c:v>
                </c:pt>
                <c:pt idx="22">
                  <c:v>3778.166666666667</c:v>
                </c:pt>
                <c:pt idx="23">
                  <c:v>3771.8840000000014</c:v>
                </c:pt>
                <c:pt idx="24">
                  <c:v>3805.9510000000009</c:v>
                </c:pt>
                <c:pt idx="25">
                  <c:v>3949.7876666666671</c:v>
                </c:pt>
                <c:pt idx="26">
                  <c:v>4055.4019999999978</c:v>
                </c:pt>
                <c:pt idx="27">
                  <c:v>4239.7129999999997</c:v>
                </c:pt>
                <c:pt idx="28">
                  <c:v>4389.5996666666651</c:v>
                </c:pt>
                <c:pt idx="29">
                  <c:v>4415.8549999999977</c:v>
                </c:pt>
                <c:pt idx="30">
                  <c:v>4466.2600000000011</c:v>
                </c:pt>
                <c:pt idx="31">
                  <c:v>4600.3903333333346</c:v>
                </c:pt>
                <c:pt idx="32">
                  <c:v>4715.9826666666668</c:v>
                </c:pt>
                <c:pt idx="33">
                  <c:v>4800.1793333333353</c:v>
                </c:pt>
                <c:pt idx="34">
                  <c:v>4661.0870000000004</c:v>
                </c:pt>
                <c:pt idx="35">
                  <c:v>4827.6093333333329</c:v>
                </c:pt>
                <c:pt idx="36">
                  <c:v>4783.6073333333306</c:v>
                </c:pt>
                <c:pt idx="37">
                  <c:v>4728.1733333333341</c:v>
                </c:pt>
                <c:pt idx="38">
                  <c:v>4832.425000000002</c:v>
                </c:pt>
                <c:pt idx="39">
                  <c:v>4906.4793333333328</c:v>
                </c:pt>
                <c:pt idx="40">
                  <c:v>4983.0099999999993</c:v>
                </c:pt>
                <c:pt idx="41">
                  <c:v>5107.4356666666672</c:v>
                </c:pt>
                <c:pt idx="42">
                  <c:v>4989.2306666666673</c:v>
                </c:pt>
                <c:pt idx="43">
                  <c:v>4978.0519999999988</c:v>
                </c:pt>
                <c:pt idx="44">
                  <c:v>4966.520999999997</c:v>
                </c:pt>
                <c:pt idx="45">
                  <c:v>5020.5616666666692</c:v>
                </c:pt>
                <c:pt idx="46">
                  <c:v>5052.7396666666664</c:v>
                </c:pt>
                <c:pt idx="47">
                  <c:v>5193.9803333333339</c:v>
                </c:pt>
                <c:pt idx="48">
                  <c:v>5394.6976666666687</c:v>
                </c:pt>
                <c:pt idx="49">
                  <c:v>5598.9826666666686</c:v>
                </c:pt>
                <c:pt idx="50">
                  <c:v>5841.8229999999994</c:v>
                </c:pt>
                <c:pt idx="51">
                  <c:v>5925.8646666666646</c:v>
                </c:pt>
                <c:pt idx="52">
                  <c:v>5997.2953333333371</c:v>
                </c:pt>
                <c:pt idx="53">
                  <c:v>5965.5253333333349</c:v>
                </c:pt>
                <c:pt idx="54">
                  <c:v>6073.1603333333342</c:v>
                </c:pt>
                <c:pt idx="55">
                  <c:v>6040.1846666666679</c:v>
                </c:pt>
                <c:pt idx="56">
                  <c:v>6151.9919999999975</c:v>
                </c:pt>
                <c:pt idx="57">
                  <c:v>6154.8966666666665</c:v>
                </c:pt>
                <c:pt idx="58">
                  <c:v>6171.851999999998</c:v>
                </c:pt>
                <c:pt idx="59">
                  <c:v>6185.0073333333312</c:v>
                </c:pt>
                <c:pt idx="60">
                  <c:v>6251.5160000000005</c:v>
                </c:pt>
                <c:pt idx="61">
                  <c:v>6279.9823333333316</c:v>
                </c:pt>
                <c:pt idx="62">
                  <c:v>6406.0186666666632</c:v>
                </c:pt>
                <c:pt idx="63">
                  <c:v>6352.9883333333373</c:v>
                </c:pt>
                <c:pt idx="64">
                  <c:v>6296.6466666666674</c:v>
                </c:pt>
                <c:pt idx="65">
                  <c:v>6329.101999999998</c:v>
                </c:pt>
                <c:pt idx="66">
                  <c:v>6277.6596666666683</c:v>
                </c:pt>
                <c:pt idx="67">
                  <c:v>6303.7670000000007</c:v>
                </c:pt>
                <c:pt idx="68">
                  <c:v>6454.6453333333347</c:v>
                </c:pt>
                <c:pt idx="69">
                  <c:v>6568.7746666666644</c:v>
                </c:pt>
                <c:pt idx="70">
                  <c:v>6650.7626666666656</c:v>
                </c:pt>
                <c:pt idx="71">
                  <c:v>6546.8680000000004</c:v>
                </c:pt>
                <c:pt idx="72">
                  <c:v>6567.2263333333367</c:v>
                </c:pt>
                <c:pt idx="73">
                  <c:v>6529.0033333333322</c:v>
                </c:pt>
                <c:pt idx="74">
                  <c:v>6370.6503333333358</c:v>
                </c:pt>
                <c:pt idx="75">
                  <c:v>6358.634</c:v>
                </c:pt>
                <c:pt idx="76">
                  <c:v>6491.0266666666685</c:v>
                </c:pt>
                <c:pt idx="77">
                  <c:v>6467.7886666666645</c:v>
                </c:pt>
                <c:pt idx="78">
                  <c:v>6678.5853333333343</c:v>
                </c:pt>
                <c:pt idx="79">
                  <c:v>6622.3690000000015</c:v>
                </c:pt>
                <c:pt idx="80">
                  <c:v>6635.3240000000023</c:v>
                </c:pt>
                <c:pt idx="81">
                  <c:v>6496.4686666666666</c:v>
                </c:pt>
                <c:pt idx="82">
                  <c:v>6523.4650000000011</c:v>
                </c:pt>
                <c:pt idx="83">
                  <c:v>6680.2466666666678</c:v>
                </c:pt>
                <c:pt idx="84">
                  <c:v>6563.5216666666665</c:v>
                </c:pt>
                <c:pt idx="85">
                  <c:v>6661.9580000000014</c:v>
                </c:pt>
                <c:pt idx="86">
                  <c:v>6594.3769999999986</c:v>
                </c:pt>
                <c:pt idx="87">
                  <c:v>6692.4613333333318</c:v>
                </c:pt>
                <c:pt idx="88">
                  <c:v>6654.6826666666657</c:v>
                </c:pt>
                <c:pt idx="89">
                  <c:v>6659.3103333333356</c:v>
                </c:pt>
                <c:pt idx="90">
                  <c:v>6674.8586666666661</c:v>
                </c:pt>
                <c:pt idx="91">
                  <c:v>6766.5170000000007</c:v>
                </c:pt>
                <c:pt idx="92">
                  <c:v>6780.5463333333328</c:v>
                </c:pt>
                <c:pt idx="93">
                  <c:v>6681.2956666666678</c:v>
                </c:pt>
                <c:pt idx="94">
                  <c:v>6698.2393333333348</c:v>
                </c:pt>
                <c:pt idx="95">
                  <c:v>6706.8936666666668</c:v>
                </c:pt>
                <c:pt idx="96">
                  <c:v>6823.6973333333353</c:v>
                </c:pt>
                <c:pt idx="97">
                  <c:v>6537.479000000003</c:v>
                </c:pt>
                <c:pt idx="98">
                  <c:v>6551.085</c:v>
                </c:pt>
                <c:pt idx="99">
                  <c:v>6635.7559999999994</c:v>
                </c:pt>
                <c:pt idx="100">
                  <c:v>6644.5673333333352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7A-4D2A-95A6-0C4577A77521}"/>
            </c:ext>
          </c:extLst>
        </c:ser>
        <c:ser>
          <c:idx val="4"/>
          <c:order val="4"/>
          <c:tx>
            <c:v>OR30x100-0.75_5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2338.076</c:v>
                </c:pt>
                <c:pt idx="2">
                  <c:v>2686.0246666666667</c:v>
                </c:pt>
                <c:pt idx="3">
                  <c:v>3438.5266666666662</c:v>
                </c:pt>
                <c:pt idx="4">
                  <c:v>4028.8483333333338</c:v>
                </c:pt>
                <c:pt idx="5">
                  <c:v>4470.7360000000008</c:v>
                </c:pt>
                <c:pt idx="6">
                  <c:v>4596.4839999999995</c:v>
                </c:pt>
                <c:pt idx="7">
                  <c:v>5171.3373333333329</c:v>
                </c:pt>
                <c:pt idx="8">
                  <c:v>5208.0990000000011</c:v>
                </c:pt>
                <c:pt idx="9">
                  <c:v>5645.0263333333332</c:v>
                </c:pt>
                <c:pt idx="10">
                  <c:v>6011.4176666666635</c:v>
                </c:pt>
                <c:pt idx="11">
                  <c:v>6088.2653333333328</c:v>
                </c:pt>
                <c:pt idx="12">
                  <c:v>6288.8080000000009</c:v>
                </c:pt>
                <c:pt idx="13">
                  <c:v>6212.4546666666683</c:v>
                </c:pt>
                <c:pt idx="14">
                  <c:v>6560.8899999999985</c:v>
                </c:pt>
                <c:pt idx="15">
                  <c:v>6416.3109999999997</c:v>
                </c:pt>
                <c:pt idx="16">
                  <c:v>6358.8893333333372</c:v>
                </c:pt>
                <c:pt idx="17">
                  <c:v>6586.3009999999995</c:v>
                </c:pt>
                <c:pt idx="18">
                  <c:v>6794.4619999999986</c:v>
                </c:pt>
                <c:pt idx="19">
                  <c:v>6440.0513333333338</c:v>
                </c:pt>
                <c:pt idx="20">
                  <c:v>6380.9586666666646</c:v>
                </c:pt>
                <c:pt idx="21">
                  <c:v>6365.5179999999973</c:v>
                </c:pt>
                <c:pt idx="22">
                  <c:v>6795.4486666666671</c:v>
                </c:pt>
                <c:pt idx="23">
                  <c:v>6886.9376666666731</c:v>
                </c:pt>
                <c:pt idx="24">
                  <c:v>6844.4066666666649</c:v>
                </c:pt>
                <c:pt idx="25">
                  <c:v>6935.2913333333272</c:v>
                </c:pt>
                <c:pt idx="26">
                  <c:v>7245.3033333333333</c:v>
                </c:pt>
                <c:pt idx="27">
                  <c:v>6982.8060000000005</c:v>
                </c:pt>
                <c:pt idx="28">
                  <c:v>7123.8826666666673</c:v>
                </c:pt>
                <c:pt idx="29">
                  <c:v>7068.8943333333327</c:v>
                </c:pt>
                <c:pt idx="30">
                  <c:v>7358.4143333333368</c:v>
                </c:pt>
                <c:pt idx="31">
                  <c:v>7581.3216666666685</c:v>
                </c:pt>
                <c:pt idx="32">
                  <c:v>7929.1826666666639</c:v>
                </c:pt>
                <c:pt idx="33">
                  <c:v>7928.5866666666607</c:v>
                </c:pt>
                <c:pt idx="34">
                  <c:v>8361.8123333333333</c:v>
                </c:pt>
                <c:pt idx="35">
                  <c:v>8515.2990000000009</c:v>
                </c:pt>
                <c:pt idx="36">
                  <c:v>8356.6043333333309</c:v>
                </c:pt>
                <c:pt idx="37">
                  <c:v>8654.4489999999987</c:v>
                </c:pt>
                <c:pt idx="38">
                  <c:v>8575.1220000000012</c:v>
                </c:pt>
                <c:pt idx="39">
                  <c:v>8311.4250000000011</c:v>
                </c:pt>
                <c:pt idx="40">
                  <c:v>8213.0750000000025</c:v>
                </c:pt>
                <c:pt idx="41">
                  <c:v>8279.2000000000007</c:v>
                </c:pt>
                <c:pt idx="42">
                  <c:v>8289.7350000000042</c:v>
                </c:pt>
                <c:pt idx="43">
                  <c:v>8135.8153333333366</c:v>
                </c:pt>
                <c:pt idx="44">
                  <c:v>7818.4333333333316</c:v>
                </c:pt>
                <c:pt idx="45">
                  <c:v>8138.6650000000009</c:v>
                </c:pt>
                <c:pt idx="46">
                  <c:v>8192.4940000000024</c:v>
                </c:pt>
                <c:pt idx="47">
                  <c:v>8269.3546666666662</c:v>
                </c:pt>
                <c:pt idx="48">
                  <c:v>8203.5380000000023</c:v>
                </c:pt>
                <c:pt idx="49">
                  <c:v>8370.4016666666703</c:v>
                </c:pt>
                <c:pt idx="50">
                  <c:v>8257.5666666666657</c:v>
                </c:pt>
                <c:pt idx="51">
                  <c:v>8068.6820000000034</c:v>
                </c:pt>
                <c:pt idx="52">
                  <c:v>7941.0033333333313</c:v>
                </c:pt>
                <c:pt idx="53">
                  <c:v>7923.5109999999995</c:v>
                </c:pt>
                <c:pt idx="54">
                  <c:v>8044.1043333333309</c:v>
                </c:pt>
                <c:pt idx="55">
                  <c:v>8308.266999999998</c:v>
                </c:pt>
                <c:pt idx="56">
                  <c:v>8394.5656666666691</c:v>
                </c:pt>
                <c:pt idx="57">
                  <c:v>8351.3433333333305</c:v>
                </c:pt>
                <c:pt idx="58">
                  <c:v>8270.4246666666677</c:v>
                </c:pt>
                <c:pt idx="59">
                  <c:v>8268.4783333333344</c:v>
                </c:pt>
                <c:pt idx="60">
                  <c:v>8146.4603333333307</c:v>
                </c:pt>
                <c:pt idx="61">
                  <c:v>8037.5523333333367</c:v>
                </c:pt>
                <c:pt idx="62">
                  <c:v>8020.9223333333339</c:v>
                </c:pt>
                <c:pt idx="63">
                  <c:v>8097.1546666666645</c:v>
                </c:pt>
                <c:pt idx="64">
                  <c:v>7643.0283333333327</c:v>
                </c:pt>
                <c:pt idx="65">
                  <c:v>7868.5589999999966</c:v>
                </c:pt>
                <c:pt idx="66">
                  <c:v>7832.1130000000012</c:v>
                </c:pt>
                <c:pt idx="67">
                  <c:v>7610.3676666666652</c:v>
                </c:pt>
                <c:pt idx="68">
                  <c:v>7660.4700000000012</c:v>
                </c:pt>
                <c:pt idx="69">
                  <c:v>7468.1936666666643</c:v>
                </c:pt>
                <c:pt idx="70">
                  <c:v>7624.6566666666649</c:v>
                </c:pt>
                <c:pt idx="71">
                  <c:v>7698.0793333333286</c:v>
                </c:pt>
                <c:pt idx="72">
                  <c:v>7661.6550000000016</c:v>
                </c:pt>
                <c:pt idx="73">
                  <c:v>7816.0800000000008</c:v>
                </c:pt>
                <c:pt idx="74">
                  <c:v>7582.4353333333393</c:v>
                </c:pt>
                <c:pt idx="75">
                  <c:v>7709.1613333333344</c:v>
                </c:pt>
                <c:pt idx="76">
                  <c:v>7428.5926666666664</c:v>
                </c:pt>
                <c:pt idx="77">
                  <c:v>7581.7113333333318</c:v>
                </c:pt>
                <c:pt idx="78">
                  <c:v>7635.4669999999996</c:v>
                </c:pt>
                <c:pt idx="79">
                  <c:v>7886.6709999999985</c:v>
                </c:pt>
                <c:pt idx="80">
                  <c:v>7576.8169999999982</c:v>
                </c:pt>
                <c:pt idx="81">
                  <c:v>7772.2566666666671</c:v>
                </c:pt>
                <c:pt idx="82">
                  <c:v>7626.0413333333317</c:v>
                </c:pt>
                <c:pt idx="83">
                  <c:v>7925.8083333333361</c:v>
                </c:pt>
                <c:pt idx="84">
                  <c:v>7551.7759999999998</c:v>
                </c:pt>
                <c:pt idx="85">
                  <c:v>7785.1993333333367</c:v>
                </c:pt>
                <c:pt idx="86">
                  <c:v>7542.0213333333304</c:v>
                </c:pt>
                <c:pt idx="87">
                  <c:v>7658.9396666666671</c:v>
                </c:pt>
                <c:pt idx="88">
                  <c:v>7380.9953333333324</c:v>
                </c:pt>
                <c:pt idx="89">
                  <c:v>7482.5573333333341</c:v>
                </c:pt>
                <c:pt idx="90">
                  <c:v>7514.9013333333314</c:v>
                </c:pt>
                <c:pt idx="91">
                  <c:v>7549.3026666666647</c:v>
                </c:pt>
                <c:pt idx="92">
                  <c:v>7467.9353333333329</c:v>
                </c:pt>
                <c:pt idx="93">
                  <c:v>7465.0023333333347</c:v>
                </c:pt>
                <c:pt idx="94">
                  <c:v>7492.1870000000017</c:v>
                </c:pt>
                <c:pt idx="95">
                  <c:v>7321.0473333333321</c:v>
                </c:pt>
                <c:pt idx="96">
                  <c:v>7478.6389999999965</c:v>
                </c:pt>
                <c:pt idx="97">
                  <c:v>7759.1403333333346</c:v>
                </c:pt>
                <c:pt idx="98">
                  <c:v>7913.5126666666683</c:v>
                </c:pt>
                <c:pt idx="99">
                  <c:v>8085.2156666666651</c:v>
                </c:pt>
                <c:pt idx="100">
                  <c:v>8241.9216666666707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7A-4D2A-95A6-0C4577A77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729616"/>
        <c:axId val="431599296"/>
      </c:lineChart>
      <c:catAx>
        <c:axId val="486729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31599296"/>
        <c:crosses val="autoZero"/>
        <c:auto val="1"/>
        <c:lblAlgn val="ctr"/>
        <c:lblOffset val="100"/>
        <c:noMultiLvlLbl val="0"/>
      </c:catAx>
      <c:valAx>
        <c:axId val="431599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672961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OR30x100-0.75_5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68.496000000000208</c:v>
                </c:pt>
                <c:pt idx="2">
                  <c:v>69.619333333333628</c:v>
                </c:pt>
                <c:pt idx="3">
                  <c:v>71.631666666666789</c:v>
                </c:pt>
                <c:pt idx="4">
                  <c:v>67.914666666666449</c:v>
                </c:pt>
                <c:pt idx="5">
                  <c:v>63.58766666666714</c:v>
                </c:pt>
                <c:pt idx="6">
                  <c:v>72.528666666666837</c:v>
                </c:pt>
                <c:pt idx="7">
                  <c:v>58.881999999999607</c:v>
                </c:pt>
                <c:pt idx="8">
                  <c:v>72.67866666666697</c:v>
                </c:pt>
                <c:pt idx="9">
                  <c:v>75.05200000000012</c:v>
                </c:pt>
                <c:pt idx="10">
                  <c:v>68.322333333332281</c:v>
                </c:pt>
                <c:pt idx="11">
                  <c:v>59.668333333333209</c:v>
                </c:pt>
                <c:pt idx="12">
                  <c:v>64.642333333333667</c:v>
                </c:pt>
                <c:pt idx="13">
                  <c:v>75.85333333333277</c:v>
                </c:pt>
                <c:pt idx="14">
                  <c:v>58.687333333333079</c:v>
                </c:pt>
                <c:pt idx="15">
                  <c:v>70.577333333333812</c:v>
                </c:pt>
                <c:pt idx="16">
                  <c:v>72.247999999999806</c:v>
                </c:pt>
                <c:pt idx="17">
                  <c:v>66.390666666665638</c:v>
                </c:pt>
                <c:pt idx="18">
                  <c:v>72.095333333333116</c:v>
                </c:pt>
                <c:pt idx="19">
                  <c:v>65.276999999999902</c:v>
                </c:pt>
                <c:pt idx="20">
                  <c:v>67.168333333333436</c:v>
                </c:pt>
                <c:pt idx="21">
                  <c:v>67.921333333333308</c:v>
                </c:pt>
                <c:pt idx="22">
                  <c:v>67.730333333333405</c:v>
                </c:pt>
                <c:pt idx="23">
                  <c:v>68.761333333333894</c:v>
                </c:pt>
                <c:pt idx="24">
                  <c:v>63.513000000000396</c:v>
                </c:pt>
                <c:pt idx="25">
                  <c:v>69.048666666667344</c:v>
                </c:pt>
                <c:pt idx="26">
                  <c:v>62.618999999999872</c:v>
                </c:pt>
                <c:pt idx="27">
                  <c:v>66.302333333333664</c:v>
                </c:pt>
                <c:pt idx="28">
                  <c:v>60.953333333333795</c:v>
                </c:pt>
                <c:pt idx="29">
                  <c:v>70.368333333333652</c:v>
                </c:pt>
                <c:pt idx="30">
                  <c:v>70.617000000000118</c:v>
                </c:pt>
                <c:pt idx="31">
                  <c:v>66.458333333333357</c:v>
                </c:pt>
                <c:pt idx="32">
                  <c:v>71.26233333333272</c:v>
                </c:pt>
                <c:pt idx="33">
                  <c:v>68.389999999999858</c:v>
                </c:pt>
                <c:pt idx="34">
                  <c:v>72.246333333332373</c:v>
                </c:pt>
                <c:pt idx="35">
                  <c:v>60.32099999999955</c:v>
                </c:pt>
                <c:pt idx="36">
                  <c:v>76.269000000000162</c:v>
                </c:pt>
                <c:pt idx="37">
                  <c:v>69.115000000000364</c:v>
                </c:pt>
                <c:pt idx="38">
                  <c:v>65.226666666667228</c:v>
                </c:pt>
                <c:pt idx="39">
                  <c:v>61.603666666666612</c:v>
                </c:pt>
                <c:pt idx="40">
                  <c:v>62.30366666666712</c:v>
                </c:pt>
                <c:pt idx="41">
                  <c:v>65.850333333333396</c:v>
                </c:pt>
                <c:pt idx="42">
                  <c:v>73.086666666666417</c:v>
                </c:pt>
                <c:pt idx="43">
                  <c:v>80.515999999999835</c:v>
                </c:pt>
                <c:pt idx="44">
                  <c:v>75.035666666666586</c:v>
                </c:pt>
                <c:pt idx="45">
                  <c:v>71.776666666666429</c:v>
                </c:pt>
                <c:pt idx="46">
                  <c:v>77.097666666666925</c:v>
                </c:pt>
                <c:pt idx="47">
                  <c:v>73.180333333333621</c:v>
                </c:pt>
                <c:pt idx="48">
                  <c:v>78.174666666667321</c:v>
                </c:pt>
                <c:pt idx="49">
                  <c:v>65.492333333334244</c:v>
                </c:pt>
                <c:pt idx="50">
                  <c:v>76.453666666667189</c:v>
                </c:pt>
                <c:pt idx="51">
                  <c:v>72.722333333333154</c:v>
                </c:pt>
                <c:pt idx="52">
                  <c:v>58.333000000000176</c:v>
                </c:pt>
                <c:pt idx="53">
                  <c:v>64.059666666666232</c:v>
                </c:pt>
                <c:pt idx="54">
                  <c:v>70.7946666666666</c:v>
                </c:pt>
                <c:pt idx="55">
                  <c:v>79.146000000000058</c:v>
                </c:pt>
                <c:pt idx="56">
                  <c:v>71.028333333332995</c:v>
                </c:pt>
                <c:pt idx="57">
                  <c:v>61.763666666666616</c:v>
                </c:pt>
                <c:pt idx="58">
                  <c:v>69.029666666665946</c:v>
                </c:pt>
                <c:pt idx="59">
                  <c:v>65.651000000000494</c:v>
                </c:pt>
                <c:pt idx="60">
                  <c:v>68.407000000000195</c:v>
                </c:pt>
                <c:pt idx="61">
                  <c:v>68.319999999999709</c:v>
                </c:pt>
                <c:pt idx="62">
                  <c:v>71.926333333333602</c:v>
                </c:pt>
                <c:pt idx="63">
                  <c:v>76.813666666667274</c:v>
                </c:pt>
                <c:pt idx="64">
                  <c:v>67.66566666666651</c:v>
                </c:pt>
                <c:pt idx="65">
                  <c:v>67.15966666666624</c:v>
                </c:pt>
                <c:pt idx="66">
                  <c:v>66.894333333332838</c:v>
                </c:pt>
                <c:pt idx="67">
                  <c:v>60.27233333333286</c:v>
                </c:pt>
                <c:pt idx="68">
                  <c:v>72.448000000000462</c:v>
                </c:pt>
                <c:pt idx="69">
                  <c:v>71.696333333333456</c:v>
                </c:pt>
                <c:pt idx="70">
                  <c:v>62.432000000000116</c:v>
                </c:pt>
                <c:pt idx="71">
                  <c:v>68.697666666666336</c:v>
                </c:pt>
                <c:pt idx="72">
                  <c:v>66.666333333333611</c:v>
                </c:pt>
                <c:pt idx="73">
                  <c:v>60.234666666666961</c:v>
                </c:pt>
                <c:pt idx="74">
                  <c:v>69.848333333333642</c:v>
                </c:pt>
                <c:pt idx="75">
                  <c:v>70.034000000000816</c:v>
                </c:pt>
                <c:pt idx="76">
                  <c:v>65.264666666666884</c:v>
                </c:pt>
                <c:pt idx="77">
                  <c:v>69.854333333333273</c:v>
                </c:pt>
                <c:pt idx="78">
                  <c:v>67.027999999999963</c:v>
                </c:pt>
                <c:pt idx="79">
                  <c:v>65.201999999999458</c:v>
                </c:pt>
                <c:pt idx="80">
                  <c:v>67.895666666666585</c:v>
                </c:pt>
                <c:pt idx="81">
                  <c:v>63.944666666666237</c:v>
                </c:pt>
                <c:pt idx="82">
                  <c:v>68.51000000000117</c:v>
                </c:pt>
                <c:pt idx="83">
                  <c:v>79.731999999999829</c:v>
                </c:pt>
                <c:pt idx="84">
                  <c:v>71.580666666667014</c:v>
                </c:pt>
                <c:pt idx="85">
                  <c:v>71.10666666666701</c:v>
                </c:pt>
                <c:pt idx="86">
                  <c:v>71.292999999999878</c:v>
                </c:pt>
                <c:pt idx="87">
                  <c:v>67.547333333333086</c:v>
                </c:pt>
                <c:pt idx="88">
                  <c:v>65.79833333333336</c:v>
                </c:pt>
                <c:pt idx="89">
                  <c:v>66.189000000000163</c:v>
                </c:pt>
                <c:pt idx="90">
                  <c:v>65.315333333333186</c:v>
                </c:pt>
                <c:pt idx="91">
                  <c:v>64.799999999999557</c:v>
                </c:pt>
                <c:pt idx="92">
                  <c:v>75.015333333333686</c:v>
                </c:pt>
                <c:pt idx="93">
                  <c:v>72.016000000000645</c:v>
                </c:pt>
                <c:pt idx="94">
                  <c:v>68.810333333333759</c:v>
                </c:pt>
                <c:pt idx="95">
                  <c:v>71.056666666666572</c:v>
                </c:pt>
                <c:pt idx="96">
                  <c:v>82.915999999999471</c:v>
                </c:pt>
                <c:pt idx="97">
                  <c:v>72.133999999999943</c:v>
                </c:pt>
                <c:pt idx="98">
                  <c:v>71.678666666666828</c:v>
                </c:pt>
                <c:pt idx="99">
                  <c:v>74.331666666667147</c:v>
                </c:pt>
                <c:pt idx="100">
                  <c:v>70.018333333333288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01-4400-895A-68D690FD688C}"/>
            </c:ext>
          </c:extLst>
        </c:ser>
        <c:ser>
          <c:idx val="1"/>
          <c:order val="1"/>
          <c:tx>
            <c:v>OR30x100-0.75_5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144.32500000000016</c:v>
                </c:pt>
                <c:pt idx="2">
                  <c:v>129.55033333333304</c:v>
                </c:pt>
                <c:pt idx="3">
                  <c:v>128.88833333333335</c:v>
                </c:pt>
                <c:pt idx="4">
                  <c:v>137.33766666666634</c:v>
                </c:pt>
                <c:pt idx="5">
                  <c:v>152.90666666666687</c:v>
                </c:pt>
                <c:pt idx="6">
                  <c:v>126.68833333333313</c:v>
                </c:pt>
                <c:pt idx="7">
                  <c:v>146.58566666666681</c:v>
                </c:pt>
                <c:pt idx="8">
                  <c:v>138.09999999999962</c:v>
                </c:pt>
                <c:pt idx="9">
                  <c:v>150.96766666666656</c:v>
                </c:pt>
                <c:pt idx="10">
                  <c:v>112.23966666666733</c:v>
                </c:pt>
                <c:pt idx="11">
                  <c:v>131.83299999999988</c:v>
                </c:pt>
                <c:pt idx="12">
                  <c:v>124.5546666666671</c:v>
                </c:pt>
                <c:pt idx="13">
                  <c:v>134.72566666666694</c:v>
                </c:pt>
                <c:pt idx="14">
                  <c:v>134.5443333333337</c:v>
                </c:pt>
                <c:pt idx="15">
                  <c:v>148.19000000000088</c:v>
                </c:pt>
                <c:pt idx="16">
                  <c:v>126.44533333333355</c:v>
                </c:pt>
                <c:pt idx="17">
                  <c:v>138.2896666666671</c:v>
                </c:pt>
                <c:pt idx="18">
                  <c:v>131.60366666666769</c:v>
                </c:pt>
                <c:pt idx="19">
                  <c:v>124.54566666666702</c:v>
                </c:pt>
                <c:pt idx="20">
                  <c:v>135.12833333333322</c:v>
                </c:pt>
                <c:pt idx="21">
                  <c:v>142.2360000000005</c:v>
                </c:pt>
                <c:pt idx="22">
                  <c:v>144.32833333333315</c:v>
                </c:pt>
                <c:pt idx="23">
                  <c:v>136.0400000000005</c:v>
                </c:pt>
                <c:pt idx="24">
                  <c:v>130.45066666666608</c:v>
                </c:pt>
                <c:pt idx="25">
                  <c:v>149.91433333333313</c:v>
                </c:pt>
                <c:pt idx="26">
                  <c:v>131.88166666666686</c:v>
                </c:pt>
                <c:pt idx="27">
                  <c:v>155.52500000000038</c:v>
                </c:pt>
                <c:pt idx="28">
                  <c:v>150.87033333333363</c:v>
                </c:pt>
                <c:pt idx="29">
                  <c:v>139.1046666666663</c:v>
                </c:pt>
                <c:pt idx="30">
                  <c:v>139.7029999999998</c:v>
                </c:pt>
                <c:pt idx="31">
                  <c:v>151.59666666666658</c:v>
                </c:pt>
                <c:pt idx="32">
                  <c:v>153.50866666666647</c:v>
                </c:pt>
                <c:pt idx="33">
                  <c:v>134.46333333333305</c:v>
                </c:pt>
                <c:pt idx="34">
                  <c:v>122.56366666666683</c:v>
                </c:pt>
                <c:pt idx="35">
                  <c:v>141.63333333333313</c:v>
                </c:pt>
                <c:pt idx="36">
                  <c:v>121.10266666666627</c:v>
                </c:pt>
                <c:pt idx="37">
                  <c:v>130.02999999999972</c:v>
                </c:pt>
                <c:pt idx="38">
                  <c:v>137.74566666666635</c:v>
                </c:pt>
                <c:pt idx="39">
                  <c:v>160.07233333333309</c:v>
                </c:pt>
                <c:pt idx="40">
                  <c:v>115.98433333333341</c:v>
                </c:pt>
                <c:pt idx="41">
                  <c:v>136.70233333333314</c:v>
                </c:pt>
                <c:pt idx="42">
                  <c:v>139.99800000000053</c:v>
                </c:pt>
                <c:pt idx="43">
                  <c:v>123.86466666666718</c:v>
                </c:pt>
                <c:pt idx="44">
                  <c:v>137.81733333333324</c:v>
                </c:pt>
                <c:pt idx="45">
                  <c:v>139.63666666666643</c:v>
                </c:pt>
                <c:pt idx="46">
                  <c:v>137.94966666666653</c:v>
                </c:pt>
                <c:pt idx="47">
                  <c:v>139.81799999999944</c:v>
                </c:pt>
                <c:pt idx="48">
                  <c:v>126.76800000000068</c:v>
                </c:pt>
                <c:pt idx="49">
                  <c:v>127.03500000000007</c:v>
                </c:pt>
                <c:pt idx="50">
                  <c:v>130.69966666666704</c:v>
                </c:pt>
                <c:pt idx="51">
                  <c:v>134.37100000000035</c:v>
                </c:pt>
                <c:pt idx="52">
                  <c:v>127.64200000000034</c:v>
                </c:pt>
                <c:pt idx="53">
                  <c:v>125.3756666666676</c:v>
                </c:pt>
                <c:pt idx="54">
                  <c:v>135.51433333333364</c:v>
                </c:pt>
                <c:pt idx="55">
                  <c:v>145.95066666666659</c:v>
                </c:pt>
                <c:pt idx="56">
                  <c:v>132.64766666666708</c:v>
                </c:pt>
                <c:pt idx="57">
                  <c:v>126.73699999999997</c:v>
                </c:pt>
                <c:pt idx="58">
                  <c:v>141.67633333333367</c:v>
                </c:pt>
                <c:pt idx="59">
                  <c:v>145.27033333333347</c:v>
                </c:pt>
                <c:pt idx="60">
                  <c:v>138.50333333333322</c:v>
                </c:pt>
                <c:pt idx="61">
                  <c:v>147.93066666666644</c:v>
                </c:pt>
                <c:pt idx="62">
                  <c:v>147.14899999999966</c:v>
                </c:pt>
                <c:pt idx="63">
                  <c:v>155.68000000000072</c:v>
                </c:pt>
                <c:pt idx="64">
                  <c:v>138.02499999999978</c:v>
                </c:pt>
                <c:pt idx="65">
                  <c:v>136.88033333333348</c:v>
                </c:pt>
                <c:pt idx="66">
                  <c:v>123.59699999999989</c:v>
                </c:pt>
                <c:pt idx="67">
                  <c:v>135.69000000000008</c:v>
                </c:pt>
                <c:pt idx="68">
                  <c:v>140.67966666666646</c:v>
                </c:pt>
                <c:pt idx="69">
                  <c:v>142.95300000000026</c:v>
                </c:pt>
                <c:pt idx="70">
                  <c:v>143.332999999999</c:v>
                </c:pt>
                <c:pt idx="71">
                  <c:v>128.67033333333333</c:v>
                </c:pt>
                <c:pt idx="72">
                  <c:v>118.64366666666683</c:v>
                </c:pt>
                <c:pt idx="73">
                  <c:v>138.27766666666713</c:v>
                </c:pt>
                <c:pt idx="74">
                  <c:v>130.79633333333354</c:v>
                </c:pt>
                <c:pt idx="75">
                  <c:v>139.82333333333381</c:v>
                </c:pt>
                <c:pt idx="76">
                  <c:v>115.48400000000075</c:v>
                </c:pt>
                <c:pt idx="77">
                  <c:v>124.87433333333327</c:v>
                </c:pt>
                <c:pt idx="78">
                  <c:v>138.35733333333309</c:v>
                </c:pt>
                <c:pt idx="79">
                  <c:v>150.18899999999951</c:v>
                </c:pt>
                <c:pt idx="80">
                  <c:v>123.42666666666679</c:v>
                </c:pt>
                <c:pt idx="81">
                  <c:v>115.65666666666642</c:v>
                </c:pt>
                <c:pt idx="82">
                  <c:v>108.66699999999975</c:v>
                </c:pt>
                <c:pt idx="83">
                  <c:v>127.14000000000065</c:v>
                </c:pt>
                <c:pt idx="84">
                  <c:v>138.75000000000037</c:v>
                </c:pt>
                <c:pt idx="85">
                  <c:v>151.54899999999964</c:v>
                </c:pt>
                <c:pt idx="86">
                  <c:v>128.06966666666668</c:v>
                </c:pt>
                <c:pt idx="87">
                  <c:v>125.78666666666621</c:v>
                </c:pt>
                <c:pt idx="88">
                  <c:v>109.44799999999974</c:v>
                </c:pt>
                <c:pt idx="89">
                  <c:v>113.76099999999947</c:v>
                </c:pt>
                <c:pt idx="90">
                  <c:v>128.44433333333305</c:v>
                </c:pt>
                <c:pt idx="91">
                  <c:v>136.67566666666664</c:v>
                </c:pt>
                <c:pt idx="92">
                  <c:v>140.00766666666664</c:v>
                </c:pt>
                <c:pt idx="93">
                  <c:v>152.44299999999981</c:v>
                </c:pt>
                <c:pt idx="94">
                  <c:v>137.99199999999968</c:v>
                </c:pt>
                <c:pt idx="95">
                  <c:v>138.67999999999986</c:v>
                </c:pt>
                <c:pt idx="96">
                  <c:v>152.12233333333288</c:v>
                </c:pt>
                <c:pt idx="97">
                  <c:v>134.86099999999954</c:v>
                </c:pt>
                <c:pt idx="98">
                  <c:v>132.79833333333343</c:v>
                </c:pt>
                <c:pt idx="99">
                  <c:v>133.59600000000063</c:v>
                </c:pt>
                <c:pt idx="100">
                  <c:v>163.40833333333322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01-4400-895A-68D690FD688C}"/>
            </c:ext>
          </c:extLst>
        </c:ser>
        <c:ser>
          <c:idx val="2"/>
          <c:order val="2"/>
          <c:tx>
            <c:v>OR30x100-0.75_5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383.94066666666697</c:v>
                </c:pt>
                <c:pt idx="2">
                  <c:v>384.03433333333305</c:v>
                </c:pt>
                <c:pt idx="3">
                  <c:v>338.07333333333389</c:v>
                </c:pt>
                <c:pt idx="4">
                  <c:v>357.49033333333313</c:v>
                </c:pt>
                <c:pt idx="5">
                  <c:v>320.9853333333333</c:v>
                </c:pt>
                <c:pt idx="6">
                  <c:v>352.86499999999933</c:v>
                </c:pt>
                <c:pt idx="7">
                  <c:v>350.60166666666657</c:v>
                </c:pt>
                <c:pt idx="8">
                  <c:v>345.76566666666668</c:v>
                </c:pt>
                <c:pt idx="9">
                  <c:v>323.73133333333317</c:v>
                </c:pt>
                <c:pt idx="10">
                  <c:v>351.66366666666613</c:v>
                </c:pt>
                <c:pt idx="11">
                  <c:v>340.37700000000007</c:v>
                </c:pt>
                <c:pt idx="12">
                  <c:v>332.58500000000015</c:v>
                </c:pt>
                <c:pt idx="13">
                  <c:v>309.3486666666667</c:v>
                </c:pt>
                <c:pt idx="14">
                  <c:v>337.19266666666715</c:v>
                </c:pt>
                <c:pt idx="15">
                  <c:v>339.60333333333341</c:v>
                </c:pt>
                <c:pt idx="16">
                  <c:v>283.08466666666686</c:v>
                </c:pt>
                <c:pt idx="17">
                  <c:v>332.45199999999949</c:v>
                </c:pt>
                <c:pt idx="18">
                  <c:v>329.31366666666588</c:v>
                </c:pt>
                <c:pt idx="19">
                  <c:v>379.37399999999985</c:v>
                </c:pt>
                <c:pt idx="20">
                  <c:v>313.59133333333341</c:v>
                </c:pt>
                <c:pt idx="21">
                  <c:v>347.37033333333335</c:v>
                </c:pt>
                <c:pt idx="22">
                  <c:v>327.05000000000081</c:v>
                </c:pt>
                <c:pt idx="23">
                  <c:v>374.52299999999968</c:v>
                </c:pt>
                <c:pt idx="24">
                  <c:v>405.92366666666652</c:v>
                </c:pt>
                <c:pt idx="25">
                  <c:v>327.0220000000005</c:v>
                </c:pt>
                <c:pt idx="26">
                  <c:v>392.55166666666622</c:v>
                </c:pt>
                <c:pt idx="27">
                  <c:v>348.75866666666593</c:v>
                </c:pt>
                <c:pt idx="28">
                  <c:v>396.28966666666724</c:v>
                </c:pt>
                <c:pt idx="29">
                  <c:v>363.75300000000016</c:v>
                </c:pt>
                <c:pt idx="30">
                  <c:v>357.8516666666664</c:v>
                </c:pt>
                <c:pt idx="31">
                  <c:v>333.5623333333333</c:v>
                </c:pt>
                <c:pt idx="32">
                  <c:v>313.21499999999997</c:v>
                </c:pt>
                <c:pt idx="33">
                  <c:v>320.22733333333366</c:v>
                </c:pt>
                <c:pt idx="34">
                  <c:v>347.46433333333351</c:v>
                </c:pt>
                <c:pt idx="35">
                  <c:v>361.8493333333343</c:v>
                </c:pt>
                <c:pt idx="36">
                  <c:v>335.21166666666636</c:v>
                </c:pt>
                <c:pt idx="37">
                  <c:v>327.53800000000018</c:v>
                </c:pt>
                <c:pt idx="38">
                  <c:v>355.50099999999986</c:v>
                </c:pt>
                <c:pt idx="39">
                  <c:v>307.86266666666683</c:v>
                </c:pt>
                <c:pt idx="40">
                  <c:v>340.75133333333309</c:v>
                </c:pt>
                <c:pt idx="41">
                  <c:v>331.38566666666674</c:v>
                </c:pt>
                <c:pt idx="42">
                  <c:v>334.36533333333341</c:v>
                </c:pt>
                <c:pt idx="43">
                  <c:v>301.39366666666666</c:v>
                </c:pt>
                <c:pt idx="44">
                  <c:v>348.61499999999978</c:v>
                </c:pt>
                <c:pt idx="45">
                  <c:v>304.74599999999987</c:v>
                </c:pt>
                <c:pt idx="46">
                  <c:v>340.08500000000009</c:v>
                </c:pt>
                <c:pt idx="47">
                  <c:v>345.38299999999987</c:v>
                </c:pt>
                <c:pt idx="48">
                  <c:v>351.13566666666674</c:v>
                </c:pt>
                <c:pt idx="49">
                  <c:v>314.54133333333368</c:v>
                </c:pt>
                <c:pt idx="50">
                  <c:v>385.8853333333339</c:v>
                </c:pt>
                <c:pt idx="51">
                  <c:v>369.72599999999977</c:v>
                </c:pt>
                <c:pt idx="52">
                  <c:v>377.24900000000031</c:v>
                </c:pt>
                <c:pt idx="53">
                  <c:v>334.58866666666722</c:v>
                </c:pt>
                <c:pt idx="54">
                  <c:v>346.57633333333376</c:v>
                </c:pt>
                <c:pt idx="55">
                  <c:v>367.59866666666659</c:v>
                </c:pt>
                <c:pt idx="56">
                  <c:v>330.55066666666681</c:v>
                </c:pt>
                <c:pt idx="57">
                  <c:v>364.66899999999987</c:v>
                </c:pt>
                <c:pt idx="58">
                  <c:v>330.72166666666607</c:v>
                </c:pt>
                <c:pt idx="59">
                  <c:v>376.79799999999938</c:v>
                </c:pt>
                <c:pt idx="60">
                  <c:v>300.09600000000023</c:v>
                </c:pt>
                <c:pt idx="61">
                  <c:v>376.08033333333299</c:v>
                </c:pt>
                <c:pt idx="62">
                  <c:v>339.33633333333376</c:v>
                </c:pt>
                <c:pt idx="63">
                  <c:v>317.3689999999998</c:v>
                </c:pt>
                <c:pt idx="64">
                  <c:v>295.09600000000057</c:v>
                </c:pt>
                <c:pt idx="65">
                  <c:v>344.02833333333365</c:v>
                </c:pt>
                <c:pt idx="66">
                  <c:v>367.08666666666642</c:v>
                </c:pt>
                <c:pt idx="67">
                  <c:v>322.41333333333318</c:v>
                </c:pt>
                <c:pt idx="68">
                  <c:v>304.33966666666691</c:v>
                </c:pt>
                <c:pt idx="69">
                  <c:v>357.30866666666645</c:v>
                </c:pt>
                <c:pt idx="70">
                  <c:v>359.06333333333356</c:v>
                </c:pt>
                <c:pt idx="71">
                  <c:v>370.56900000000002</c:v>
                </c:pt>
                <c:pt idx="72">
                  <c:v>323.59200000000038</c:v>
                </c:pt>
                <c:pt idx="73">
                  <c:v>342.29300000000023</c:v>
                </c:pt>
                <c:pt idx="74">
                  <c:v>351.36966666666592</c:v>
                </c:pt>
                <c:pt idx="75">
                  <c:v>338.84866666666676</c:v>
                </c:pt>
                <c:pt idx="76">
                  <c:v>326.64899999999994</c:v>
                </c:pt>
                <c:pt idx="77">
                  <c:v>356.56866666666696</c:v>
                </c:pt>
                <c:pt idx="78">
                  <c:v>368.1036666666671</c:v>
                </c:pt>
                <c:pt idx="79">
                  <c:v>415.6546666666664</c:v>
                </c:pt>
                <c:pt idx="80">
                  <c:v>393.00666666666672</c:v>
                </c:pt>
                <c:pt idx="81">
                  <c:v>306.38966666666676</c:v>
                </c:pt>
                <c:pt idx="82">
                  <c:v>334.60933333333361</c:v>
                </c:pt>
                <c:pt idx="83">
                  <c:v>414.99199999999922</c:v>
                </c:pt>
                <c:pt idx="84">
                  <c:v>341.37266666666687</c:v>
                </c:pt>
                <c:pt idx="85">
                  <c:v>324.14766666666668</c:v>
                </c:pt>
                <c:pt idx="86">
                  <c:v>354.72766666666689</c:v>
                </c:pt>
                <c:pt idx="87">
                  <c:v>355.99366666666754</c:v>
                </c:pt>
                <c:pt idx="88">
                  <c:v>316.41566666666654</c:v>
                </c:pt>
                <c:pt idx="89">
                  <c:v>383.07000000000028</c:v>
                </c:pt>
                <c:pt idx="90">
                  <c:v>304.21966666666651</c:v>
                </c:pt>
                <c:pt idx="91">
                  <c:v>419.93033333333364</c:v>
                </c:pt>
                <c:pt idx="92">
                  <c:v>296.57400000000024</c:v>
                </c:pt>
                <c:pt idx="93">
                  <c:v>346.79699999999968</c:v>
                </c:pt>
                <c:pt idx="94">
                  <c:v>409.05566666666704</c:v>
                </c:pt>
                <c:pt idx="95">
                  <c:v>393.66533333333354</c:v>
                </c:pt>
                <c:pt idx="96">
                  <c:v>339.4016666666663</c:v>
                </c:pt>
                <c:pt idx="97">
                  <c:v>331.52299999999929</c:v>
                </c:pt>
                <c:pt idx="98">
                  <c:v>364.86566666666675</c:v>
                </c:pt>
                <c:pt idx="99">
                  <c:v>325.08966666666646</c:v>
                </c:pt>
                <c:pt idx="100">
                  <c:v>324.33366666666706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01-4400-895A-68D690FD688C}"/>
            </c:ext>
          </c:extLst>
        </c:ser>
        <c:ser>
          <c:idx val="3"/>
          <c:order val="3"/>
          <c:tx>
            <c:v>OR30x100-0.75_5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891.29100000000005</c:v>
                </c:pt>
                <c:pt idx="2">
                  <c:v>677.7576666666663</c:v>
                </c:pt>
                <c:pt idx="3">
                  <c:v>646.04666666666662</c:v>
                </c:pt>
                <c:pt idx="4">
                  <c:v>663.13599999999963</c:v>
                </c:pt>
                <c:pt idx="5">
                  <c:v>718.19266666666658</c:v>
                </c:pt>
                <c:pt idx="6">
                  <c:v>672.01966666666647</c:v>
                </c:pt>
                <c:pt idx="7">
                  <c:v>643.13799999999992</c:v>
                </c:pt>
                <c:pt idx="8">
                  <c:v>783.05299999999988</c:v>
                </c:pt>
                <c:pt idx="9">
                  <c:v>714.02199999999982</c:v>
                </c:pt>
                <c:pt idx="10">
                  <c:v>661.13766666666697</c:v>
                </c:pt>
                <c:pt idx="11">
                  <c:v>764.60033333333263</c:v>
                </c:pt>
                <c:pt idx="12">
                  <c:v>694.91800000000046</c:v>
                </c:pt>
                <c:pt idx="13">
                  <c:v>708.40800000000013</c:v>
                </c:pt>
                <c:pt idx="14">
                  <c:v>821.99799999999925</c:v>
                </c:pt>
                <c:pt idx="15">
                  <c:v>717.07333333333315</c:v>
                </c:pt>
                <c:pt idx="16">
                  <c:v>685.09699999999953</c:v>
                </c:pt>
                <c:pt idx="17">
                  <c:v>754.44200000000012</c:v>
                </c:pt>
                <c:pt idx="18">
                  <c:v>689.2493333333332</c:v>
                </c:pt>
                <c:pt idx="19">
                  <c:v>690.70100000000082</c:v>
                </c:pt>
                <c:pt idx="20">
                  <c:v>648.44499999999982</c:v>
                </c:pt>
                <c:pt idx="21">
                  <c:v>708.98500000000024</c:v>
                </c:pt>
                <c:pt idx="22">
                  <c:v>665.0593333333336</c:v>
                </c:pt>
                <c:pt idx="23">
                  <c:v>645.01400000000035</c:v>
                </c:pt>
                <c:pt idx="24">
                  <c:v>729.21233333333339</c:v>
                </c:pt>
                <c:pt idx="25">
                  <c:v>715.07866666666644</c:v>
                </c:pt>
                <c:pt idx="26">
                  <c:v>629.23566666666727</c:v>
                </c:pt>
                <c:pt idx="27">
                  <c:v>675.88099999999918</c:v>
                </c:pt>
                <c:pt idx="28">
                  <c:v>779.59799999999962</c:v>
                </c:pt>
                <c:pt idx="29">
                  <c:v>640.76133333333303</c:v>
                </c:pt>
                <c:pt idx="30">
                  <c:v>732.61566666666681</c:v>
                </c:pt>
                <c:pt idx="31">
                  <c:v>728.06166666666684</c:v>
                </c:pt>
                <c:pt idx="32">
                  <c:v>686.26633333333336</c:v>
                </c:pt>
                <c:pt idx="33">
                  <c:v>660.37066666666715</c:v>
                </c:pt>
                <c:pt idx="34">
                  <c:v>664.39433333333375</c:v>
                </c:pt>
                <c:pt idx="35">
                  <c:v>713.32366666666667</c:v>
                </c:pt>
                <c:pt idx="36">
                  <c:v>689.75000000000057</c:v>
                </c:pt>
                <c:pt idx="37">
                  <c:v>721.92133333333391</c:v>
                </c:pt>
                <c:pt idx="38">
                  <c:v>719.85500000000013</c:v>
                </c:pt>
                <c:pt idx="39">
                  <c:v>752.8863333333336</c:v>
                </c:pt>
                <c:pt idx="40">
                  <c:v>740.91599999999971</c:v>
                </c:pt>
                <c:pt idx="41">
                  <c:v>692.82166666666717</c:v>
                </c:pt>
                <c:pt idx="42">
                  <c:v>649.84166666666658</c:v>
                </c:pt>
                <c:pt idx="43">
                  <c:v>792.5659999999998</c:v>
                </c:pt>
                <c:pt idx="44">
                  <c:v>750.81299999999942</c:v>
                </c:pt>
                <c:pt idx="45">
                  <c:v>673.69333333333259</c:v>
                </c:pt>
                <c:pt idx="46">
                  <c:v>607.53800000000001</c:v>
                </c:pt>
                <c:pt idx="47">
                  <c:v>730.16533333333382</c:v>
                </c:pt>
                <c:pt idx="48">
                  <c:v>764.62000000000035</c:v>
                </c:pt>
                <c:pt idx="49">
                  <c:v>682.38500000000033</c:v>
                </c:pt>
                <c:pt idx="50">
                  <c:v>638.19166666666717</c:v>
                </c:pt>
                <c:pt idx="51">
                  <c:v>630.78166666666721</c:v>
                </c:pt>
                <c:pt idx="52">
                  <c:v>693.35266666666632</c:v>
                </c:pt>
                <c:pt idx="53">
                  <c:v>744.22800000000018</c:v>
                </c:pt>
                <c:pt idx="54">
                  <c:v>668.8876666666672</c:v>
                </c:pt>
                <c:pt idx="55">
                  <c:v>645.02233333333277</c:v>
                </c:pt>
                <c:pt idx="56">
                  <c:v>763.37399999999968</c:v>
                </c:pt>
                <c:pt idx="57">
                  <c:v>652.73733333333303</c:v>
                </c:pt>
                <c:pt idx="58">
                  <c:v>779.55733333333399</c:v>
                </c:pt>
                <c:pt idx="59">
                  <c:v>806.83733333333396</c:v>
                </c:pt>
                <c:pt idx="60">
                  <c:v>713.8040000000002</c:v>
                </c:pt>
                <c:pt idx="61">
                  <c:v>681.48300000000086</c:v>
                </c:pt>
                <c:pt idx="62">
                  <c:v>696.08766666666668</c:v>
                </c:pt>
                <c:pt idx="63">
                  <c:v>714.2543333333341</c:v>
                </c:pt>
                <c:pt idx="64">
                  <c:v>659.21766666666667</c:v>
                </c:pt>
                <c:pt idx="65">
                  <c:v>743.80866666666668</c:v>
                </c:pt>
                <c:pt idx="66">
                  <c:v>651.82766666666635</c:v>
                </c:pt>
                <c:pt idx="67">
                  <c:v>756.63133333333269</c:v>
                </c:pt>
                <c:pt idx="68">
                  <c:v>598.09500000000037</c:v>
                </c:pt>
                <c:pt idx="69">
                  <c:v>775.21666666666658</c:v>
                </c:pt>
                <c:pt idx="70">
                  <c:v>691.21200000000044</c:v>
                </c:pt>
                <c:pt idx="71">
                  <c:v>698.30666666666684</c:v>
                </c:pt>
                <c:pt idx="72">
                  <c:v>710.19633333333275</c:v>
                </c:pt>
                <c:pt idx="73">
                  <c:v>626.06566666666652</c:v>
                </c:pt>
                <c:pt idx="74">
                  <c:v>747.93166666666662</c:v>
                </c:pt>
                <c:pt idx="75">
                  <c:v>655.82433333333438</c:v>
                </c:pt>
                <c:pt idx="76">
                  <c:v>715.26266666666697</c:v>
                </c:pt>
                <c:pt idx="77">
                  <c:v>607.7099999999997</c:v>
                </c:pt>
                <c:pt idx="78">
                  <c:v>714.61466666666672</c:v>
                </c:pt>
                <c:pt idx="79">
                  <c:v>763.18500000000029</c:v>
                </c:pt>
                <c:pt idx="80">
                  <c:v>858.90633333333346</c:v>
                </c:pt>
                <c:pt idx="81">
                  <c:v>626.73599999999908</c:v>
                </c:pt>
                <c:pt idx="82">
                  <c:v>710.66499999999974</c:v>
                </c:pt>
                <c:pt idx="83">
                  <c:v>744.64300000000014</c:v>
                </c:pt>
                <c:pt idx="84">
                  <c:v>651.02366666666614</c:v>
                </c:pt>
                <c:pt idx="85">
                  <c:v>761.51566666666656</c:v>
                </c:pt>
                <c:pt idx="86">
                  <c:v>590.9676666666669</c:v>
                </c:pt>
                <c:pt idx="87">
                  <c:v>723.32233333333284</c:v>
                </c:pt>
                <c:pt idx="88">
                  <c:v>699.55399999999975</c:v>
                </c:pt>
                <c:pt idx="89">
                  <c:v>735.54033333333291</c:v>
                </c:pt>
                <c:pt idx="90">
                  <c:v>680.87166666666712</c:v>
                </c:pt>
                <c:pt idx="91">
                  <c:v>757.40299999999945</c:v>
                </c:pt>
                <c:pt idx="92">
                  <c:v>701.49600000000032</c:v>
                </c:pt>
                <c:pt idx="93">
                  <c:v>545.18733333333296</c:v>
                </c:pt>
                <c:pt idx="94">
                  <c:v>625.98100000000011</c:v>
                </c:pt>
                <c:pt idx="95">
                  <c:v>674.47633333333386</c:v>
                </c:pt>
                <c:pt idx="96">
                  <c:v>643.77166666666642</c:v>
                </c:pt>
                <c:pt idx="97">
                  <c:v>710.52300000000048</c:v>
                </c:pt>
                <c:pt idx="98">
                  <c:v>684.75000000000011</c:v>
                </c:pt>
                <c:pt idx="99">
                  <c:v>750.62833333333344</c:v>
                </c:pt>
                <c:pt idx="100">
                  <c:v>676.15666666666641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01-4400-895A-68D690FD688C}"/>
            </c:ext>
          </c:extLst>
        </c:ser>
        <c:ser>
          <c:idx val="4"/>
          <c:order val="4"/>
          <c:tx>
            <c:v>OR30x100-0.75_5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2338.076</c:v>
                </c:pt>
                <c:pt idx="2">
                  <c:v>1380.5260000000003</c:v>
                </c:pt>
                <c:pt idx="3">
                  <c:v>1473.8513333333335</c:v>
                </c:pt>
                <c:pt idx="4">
                  <c:v>1451.9170000000001</c:v>
                </c:pt>
                <c:pt idx="5">
                  <c:v>1438.1616666666666</c:v>
                </c:pt>
                <c:pt idx="6">
                  <c:v>1224.204666666667</c:v>
                </c:pt>
                <c:pt idx="7">
                  <c:v>1487.263333333332</c:v>
                </c:pt>
                <c:pt idx="8">
                  <c:v>1111.0423333333333</c:v>
                </c:pt>
                <c:pt idx="9">
                  <c:v>1454.0139999999988</c:v>
                </c:pt>
                <c:pt idx="10">
                  <c:v>1475.0206666666663</c:v>
                </c:pt>
                <c:pt idx="11">
                  <c:v>1358.2783333333336</c:v>
                </c:pt>
                <c:pt idx="12">
                  <c:v>1264.2560000000003</c:v>
                </c:pt>
                <c:pt idx="13">
                  <c:v>1526.4286666666667</c:v>
                </c:pt>
                <c:pt idx="14">
                  <c:v>1416.3626666666667</c:v>
                </c:pt>
                <c:pt idx="15">
                  <c:v>1378.5056666666671</c:v>
                </c:pt>
                <c:pt idx="16">
                  <c:v>1264.5636666666669</c:v>
                </c:pt>
                <c:pt idx="17">
                  <c:v>1546.2970000000007</c:v>
                </c:pt>
                <c:pt idx="18">
                  <c:v>1446.3970000000002</c:v>
                </c:pt>
                <c:pt idx="19">
                  <c:v>1317.3260000000002</c:v>
                </c:pt>
                <c:pt idx="20">
                  <c:v>1420.2246666666674</c:v>
                </c:pt>
                <c:pt idx="21">
                  <c:v>1425.4913333333345</c:v>
                </c:pt>
                <c:pt idx="22">
                  <c:v>1480.8673333333352</c:v>
                </c:pt>
                <c:pt idx="23">
                  <c:v>1486.5109999999997</c:v>
                </c:pt>
                <c:pt idx="24">
                  <c:v>1407.1530000000005</c:v>
                </c:pt>
                <c:pt idx="25">
                  <c:v>1570.2393333333334</c:v>
                </c:pt>
                <c:pt idx="26">
                  <c:v>1425.4526666666666</c:v>
                </c:pt>
                <c:pt idx="27">
                  <c:v>1514.0133333333331</c:v>
                </c:pt>
                <c:pt idx="28">
                  <c:v>1599.8140000000003</c:v>
                </c:pt>
                <c:pt idx="29">
                  <c:v>1309.5023333333324</c:v>
                </c:pt>
                <c:pt idx="30">
                  <c:v>1562.1326666666673</c:v>
                </c:pt>
                <c:pt idx="31">
                  <c:v>1509.7606666666654</c:v>
                </c:pt>
                <c:pt idx="32">
                  <c:v>1327.245666666666</c:v>
                </c:pt>
                <c:pt idx="33">
                  <c:v>1246.360666666666</c:v>
                </c:pt>
                <c:pt idx="34">
                  <c:v>1439.2923333333345</c:v>
                </c:pt>
                <c:pt idx="35">
                  <c:v>1471.5700000000004</c:v>
                </c:pt>
                <c:pt idx="36">
                  <c:v>1477.2386666666666</c:v>
                </c:pt>
                <c:pt idx="37">
                  <c:v>1546.7073333333321</c:v>
                </c:pt>
                <c:pt idx="38">
                  <c:v>1425.8083333333334</c:v>
                </c:pt>
                <c:pt idx="39">
                  <c:v>1413.5750000000005</c:v>
                </c:pt>
                <c:pt idx="40">
                  <c:v>1337.4320000000007</c:v>
                </c:pt>
                <c:pt idx="41">
                  <c:v>1394.1696666666671</c:v>
                </c:pt>
                <c:pt idx="42">
                  <c:v>1525.046333333333</c:v>
                </c:pt>
                <c:pt idx="43">
                  <c:v>1575.2976666666668</c:v>
                </c:pt>
                <c:pt idx="44">
                  <c:v>1165.8273333333325</c:v>
                </c:pt>
                <c:pt idx="45">
                  <c:v>1611.8910000000003</c:v>
                </c:pt>
                <c:pt idx="46">
                  <c:v>1580.8050000000001</c:v>
                </c:pt>
                <c:pt idx="47">
                  <c:v>1473.0466666666662</c:v>
                </c:pt>
                <c:pt idx="48">
                  <c:v>1348.7406666666657</c:v>
                </c:pt>
                <c:pt idx="49">
                  <c:v>1384.9556666666672</c:v>
                </c:pt>
                <c:pt idx="50">
                  <c:v>1319.9616666666659</c:v>
                </c:pt>
                <c:pt idx="51">
                  <c:v>1458.9999999999991</c:v>
                </c:pt>
                <c:pt idx="52">
                  <c:v>1452.6033333333332</c:v>
                </c:pt>
                <c:pt idx="53">
                  <c:v>1551.9190000000003</c:v>
                </c:pt>
                <c:pt idx="54">
                  <c:v>1319.7333333333331</c:v>
                </c:pt>
                <c:pt idx="55">
                  <c:v>1378.871333333333</c:v>
                </c:pt>
                <c:pt idx="56">
                  <c:v>1303.9653333333333</c:v>
                </c:pt>
                <c:pt idx="57">
                  <c:v>1579.4250000000006</c:v>
                </c:pt>
                <c:pt idx="58">
                  <c:v>1305.5526666666672</c:v>
                </c:pt>
                <c:pt idx="59">
                  <c:v>1342.2690000000002</c:v>
                </c:pt>
                <c:pt idx="60">
                  <c:v>1398.7566666666667</c:v>
                </c:pt>
                <c:pt idx="61">
                  <c:v>1373.5806666666676</c:v>
                </c:pt>
                <c:pt idx="62">
                  <c:v>1435.9753333333349</c:v>
                </c:pt>
                <c:pt idx="63">
                  <c:v>1561.541666666667</c:v>
                </c:pt>
                <c:pt idx="64">
                  <c:v>1480.0536666666676</c:v>
                </c:pt>
                <c:pt idx="65">
                  <c:v>1358.4833333333338</c:v>
                </c:pt>
                <c:pt idx="66">
                  <c:v>1364.5859999999986</c:v>
                </c:pt>
                <c:pt idx="67">
                  <c:v>1392.9373333333328</c:v>
                </c:pt>
                <c:pt idx="68">
                  <c:v>1338.9089999999994</c:v>
                </c:pt>
                <c:pt idx="69">
                  <c:v>1400.3829999999998</c:v>
                </c:pt>
                <c:pt idx="70">
                  <c:v>1375.9270000000006</c:v>
                </c:pt>
                <c:pt idx="71">
                  <c:v>1455.0300000000002</c:v>
                </c:pt>
                <c:pt idx="72">
                  <c:v>1340.8983333333331</c:v>
                </c:pt>
                <c:pt idx="73">
                  <c:v>1258.1363333333334</c:v>
                </c:pt>
                <c:pt idx="74">
                  <c:v>1494.6199999999994</c:v>
                </c:pt>
                <c:pt idx="75">
                  <c:v>1613.2579999999998</c:v>
                </c:pt>
                <c:pt idx="76">
                  <c:v>1454.1666666666665</c:v>
                </c:pt>
                <c:pt idx="77">
                  <c:v>1439.5233333333331</c:v>
                </c:pt>
                <c:pt idx="78">
                  <c:v>1489.6023333333333</c:v>
                </c:pt>
                <c:pt idx="79">
                  <c:v>1487.4653333333338</c:v>
                </c:pt>
                <c:pt idx="80">
                  <c:v>1337.1619999999998</c:v>
                </c:pt>
                <c:pt idx="81">
                  <c:v>1299.7869999999996</c:v>
                </c:pt>
                <c:pt idx="82">
                  <c:v>1450.2313333333336</c:v>
                </c:pt>
                <c:pt idx="83">
                  <c:v>1538.9830000000004</c:v>
                </c:pt>
                <c:pt idx="84">
                  <c:v>1506.0123333333322</c:v>
                </c:pt>
                <c:pt idx="85">
                  <c:v>1356.561333333334</c:v>
                </c:pt>
                <c:pt idx="86">
                  <c:v>1383.6946666666665</c:v>
                </c:pt>
                <c:pt idx="87">
                  <c:v>1543.2943333333328</c:v>
                </c:pt>
                <c:pt idx="88">
                  <c:v>1355.9376666666667</c:v>
                </c:pt>
                <c:pt idx="89">
                  <c:v>1553.3773333333329</c:v>
                </c:pt>
                <c:pt idx="90">
                  <c:v>1428.0900000000006</c:v>
                </c:pt>
                <c:pt idx="91">
                  <c:v>1305.9799999999993</c:v>
                </c:pt>
                <c:pt idx="92">
                  <c:v>1419.5960000000007</c:v>
                </c:pt>
                <c:pt idx="93">
                  <c:v>1383.3903333333335</c:v>
                </c:pt>
                <c:pt idx="94">
                  <c:v>1458.6179999999999</c:v>
                </c:pt>
                <c:pt idx="95">
                  <c:v>1285.739</c:v>
                </c:pt>
                <c:pt idx="96">
                  <c:v>1280.596333333333</c:v>
                </c:pt>
                <c:pt idx="97">
                  <c:v>1475.3200000000008</c:v>
                </c:pt>
                <c:pt idx="98">
                  <c:v>1525.4430000000004</c:v>
                </c:pt>
                <c:pt idx="99">
                  <c:v>1384.8176666666664</c:v>
                </c:pt>
                <c:pt idx="100">
                  <c:v>1298.1206666666665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01-4400-895A-68D690FD6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791616"/>
        <c:axId val="431602208"/>
      </c:lineChart>
      <c:catAx>
        <c:axId val="486791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31602208"/>
        <c:crosses val="autoZero"/>
        <c:auto val="1"/>
        <c:lblAlgn val="ctr"/>
        <c:lblOffset val="100"/>
        <c:noMultiLvlLbl val="0"/>
      </c:catAx>
      <c:valAx>
        <c:axId val="431602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679161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OR30x100-0.75_5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313.40066666666661</c:v>
                </c:pt>
                <c:pt idx="2">
                  <c:v>490.29400000000021</c:v>
                </c:pt>
                <c:pt idx="3">
                  <c:v>610.02366666666649</c:v>
                </c:pt>
                <c:pt idx="4">
                  <c:v>725.57433333333347</c:v>
                </c:pt>
                <c:pt idx="5">
                  <c:v>807.95066666666662</c:v>
                </c:pt>
                <c:pt idx="6">
                  <c:v>887.37866666666696</c:v>
                </c:pt>
                <c:pt idx="7">
                  <c:v>960.20266666666657</c:v>
                </c:pt>
                <c:pt idx="8">
                  <c:v>1027.1240000000003</c:v>
                </c:pt>
                <c:pt idx="9">
                  <c:v>1112.4313333333334</c:v>
                </c:pt>
                <c:pt idx="10">
                  <c:v>1166.7689999999996</c:v>
                </c:pt>
                <c:pt idx="11">
                  <c:v>1223.3726666666664</c:v>
                </c:pt>
                <c:pt idx="12">
                  <c:v>1289.5483333333332</c:v>
                </c:pt>
                <c:pt idx="13">
                  <c:v>1349.806333333333</c:v>
                </c:pt>
                <c:pt idx="14">
                  <c:v>1399.3576666666663</c:v>
                </c:pt>
                <c:pt idx="15">
                  <c:v>1461.9996666666661</c:v>
                </c:pt>
                <c:pt idx="16">
                  <c:v>1504.4736666666668</c:v>
                </c:pt>
                <c:pt idx="17">
                  <c:v>1552.4229999999998</c:v>
                </c:pt>
                <c:pt idx="18">
                  <c:v>1592.5070000000001</c:v>
                </c:pt>
                <c:pt idx="19">
                  <c:v>1638</c:v>
                </c:pt>
                <c:pt idx="20">
                  <c:v>1668.7576666666666</c:v>
                </c:pt>
                <c:pt idx="21">
                  <c:v>1713.5009999999997</c:v>
                </c:pt>
                <c:pt idx="22">
                  <c:v>1752.1646666666661</c:v>
                </c:pt>
                <c:pt idx="23">
                  <c:v>1775.4086666666669</c:v>
                </c:pt>
                <c:pt idx="24">
                  <c:v>1824.4596666666673</c:v>
                </c:pt>
                <c:pt idx="25">
                  <c:v>1856.4496666666671</c:v>
                </c:pt>
                <c:pt idx="26">
                  <c:v>1888.0586666666672</c:v>
                </c:pt>
                <c:pt idx="27">
                  <c:v>1933.3623333333337</c:v>
                </c:pt>
                <c:pt idx="28">
                  <c:v>1954.8050000000001</c:v>
                </c:pt>
                <c:pt idx="29">
                  <c:v>1992.0886666666672</c:v>
                </c:pt>
                <c:pt idx="30">
                  <c:v>2026.7363333333328</c:v>
                </c:pt>
                <c:pt idx="31">
                  <c:v>2046.7453333333326</c:v>
                </c:pt>
                <c:pt idx="32">
                  <c:v>2080.8029999999999</c:v>
                </c:pt>
                <c:pt idx="33">
                  <c:v>2106.6416666666673</c:v>
                </c:pt>
                <c:pt idx="34">
                  <c:v>2139.1613333333344</c:v>
                </c:pt>
                <c:pt idx="35">
                  <c:v>2169.473</c:v>
                </c:pt>
                <c:pt idx="36">
                  <c:v>2184.4093333333335</c:v>
                </c:pt>
                <c:pt idx="37">
                  <c:v>2212.9489999999987</c:v>
                </c:pt>
                <c:pt idx="38">
                  <c:v>2242.657666666667</c:v>
                </c:pt>
                <c:pt idx="39">
                  <c:v>2261.1926666666668</c:v>
                </c:pt>
                <c:pt idx="40">
                  <c:v>2293.6043333333341</c:v>
                </c:pt>
                <c:pt idx="41">
                  <c:v>2319.8526666666671</c:v>
                </c:pt>
                <c:pt idx="42">
                  <c:v>2359.66</c:v>
                </c:pt>
                <c:pt idx="43">
                  <c:v>2380.2386666666671</c:v>
                </c:pt>
                <c:pt idx="44">
                  <c:v>2398.6636666666659</c:v>
                </c:pt>
                <c:pt idx="45">
                  <c:v>2427.7096666666671</c:v>
                </c:pt>
                <c:pt idx="46">
                  <c:v>2450.4206666666664</c:v>
                </c:pt>
                <c:pt idx="47">
                  <c:v>2482.3303333333338</c:v>
                </c:pt>
                <c:pt idx="48">
                  <c:v>2506.655666666667</c:v>
                </c:pt>
                <c:pt idx="49">
                  <c:v>2540.1640000000007</c:v>
                </c:pt>
                <c:pt idx="50">
                  <c:v>2570.7976666666673</c:v>
                </c:pt>
                <c:pt idx="51">
                  <c:v>2598.7673333333328</c:v>
                </c:pt>
                <c:pt idx="52">
                  <c:v>2629.3609999999999</c:v>
                </c:pt>
                <c:pt idx="53">
                  <c:v>2656.9046666666663</c:v>
                </c:pt>
                <c:pt idx="54">
                  <c:v>2688.5486666666675</c:v>
                </c:pt>
                <c:pt idx="55">
                  <c:v>2706.572666666666</c:v>
                </c:pt>
                <c:pt idx="56">
                  <c:v>2743.7543333333324</c:v>
                </c:pt>
                <c:pt idx="57">
                  <c:v>2762.9300000000012</c:v>
                </c:pt>
                <c:pt idx="58">
                  <c:v>2786.4903333333327</c:v>
                </c:pt>
                <c:pt idx="59">
                  <c:v>2802.0866666666652</c:v>
                </c:pt>
                <c:pt idx="60">
                  <c:v>2824.8436666666657</c:v>
                </c:pt>
                <c:pt idx="61">
                  <c:v>2834.8556666666677</c:v>
                </c:pt>
                <c:pt idx="62">
                  <c:v>2877.3093333333327</c:v>
                </c:pt>
                <c:pt idx="63">
                  <c:v>2894.6843333333322</c:v>
                </c:pt>
                <c:pt idx="64">
                  <c:v>2914.6006666666676</c:v>
                </c:pt>
                <c:pt idx="65">
                  <c:v>2934.1803333333337</c:v>
                </c:pt>
                <c:pt idx="66">
                  <c:v>2944.4559999999988</c:v>
                </c:pt>
                <c:pt idx="67">
                  <c:v>2960.5596666666675</c:v>
                </c:pt>
                <c:pt idx="68">
                  <c:v>2992.6150000000007</c:v>
                </c:pt>
                <c:pt idx="69">
                  <c:v>3013.0966666666673</c:v>
                </c:pt>
                <c:pt idx="70">
                  <c:v>3031.2893333333354</c:v>
                </c:pt>
                <c:pt idx="71">
                  <c:v>3054.4610000000011</c:v>
                </c:pt>
                <c:pt idx="72">
                  <c:v>3077.0400000000022</c:v>
                </c:pt>
                <c:pt idx="73">
                  <c:v>3102.146666666667</c:v>
                </c:pt>
                <c:pt idx="74">
                  <c:v>3115.7709999999997</c:v>
                </c:pt>
                <c:pt idx="75">
                  <c:v>3125.5390000000002</c:v>
                </c:pt>
                <c:pt idx="76">
                  <c:v>3145.5790000000006</c:v>
                </c:pt>
                <c:pt idx="77">
                  <c:v>3165.9766666666665</c:v>
                </c:pt>
                <c:pt idx="78">
                  <c:v>3185.8393333333324</c:v>
                </c:pt>
                <c:pt idx="79">
                  <c:v>3185.5866666666657</c:v>
                </c:pt>
                <c:pt idx="80">
                  <c:v>3208.0536666666671</c:v>
                </c:pt>
                <c:pt idx="81">
                  <c:v>3222.2543333333333</c:v>
                </c:pt>
                <c:pt idx="82">
                  <c:v>3226.9843333333306</c:v>
                </c:pt>
                <c:pt idx="83">
                  <c:v>3242.5516666666667</c:v>
                </c:pt>
                <c:pt idx="84">
                  <c:v>3264.8296666666665</c:v>
                </c:pt>
                <c:pt idx="85">
                  <c:v>3279.3083333333338</c:v>
                </c:pt>
                <c:pt idx="86">
                  <c:v>3305.076666666665</c:v>
                </c:pt>
                <c:pt idx="87">
                  <c:v>3326.9653333333345</c:v>
                </c:pt>
                <c:pt idx="88">
                  <c:v>3349.5249999999987</c:v>
                </c:pt>
                <c:pt idx="89">
                  <c:v>3361.1526666666691</c:v>
                </c:pt>
                <c:pt idx="90">
                  <c:v>3378.9613333333323</c:v>
                </c:pt>
                <c:pt idx="91">
                  <c:v>3392.4486666666658</c:v>
                </c:pt>
                <c:pt idx="92">
                  <c:v>3416.5526666666647</c:v>
                </c:pt>
                <c:pt idx="93">
                  <c:v>3429.4413333333341</c:v>
                </c:pt>
                <c:pt idx="94">
                  <c:v>3450.0123333333345</c:v>
                </c:pt>
                <c:pt idx="95">
                  <c:v>3464.1189999999983</c:v>
                </c:pt>
                <c:pt idx="96">
                  <c:v>3495.3883333333338</c:v>
                </c:pt>
                <c:pt idx="97">
                  <c:v>3514.0170000000012</c:v>
                </c:pt>
                <c:pt idx="98">
                  <c:v>3530.2629999999995</c:v>
                </c:pt>
                <c:pt idx="99">
                  <c:v>3543.512000000002</c:v>
                </c:pt>
                <c:pt idx="100">
                  <c:v>3570.8683333333333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9B-422B-BA86-20C7226D3FD8}"/>
            </c:ext>
          </c:extLst>
        </c:ser>
        <c:ser>
          <c:idx val="1"/>
          <c:order val="1"/>
          <c:tx>
            <c:v>OR30x100-0.75_5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641.4143333333335</c:v>
                </c:pt>
                <c:pt idx="2">
                  <c:v>994.78799999999956</c:v>
                </c:pt>
                <c:pt idx="3">
                  <c:v>1227.3303333333331</c:v>
                </c:pt>
                <c:pt idx="4">
                  <c:v>1435.1653333333329</c:v>
                </c:pt>
                <c:pt idx="5">
                  <c:v>1626.5786666666659</c:v>
                </c:pt>
                <c:pt idx="6">
                  <c:v>1760.4109999999991</c:v>
                </c:pt>
                <c:pt idx="7">
                  <c:v>1897.4259999999992</c:v>
                </c:pt>
                <c:pt idx="8">
                  <c:v>2054.6506666666655</c:v>
                </c:pt>
                <c:pt idx="9">
                  <c:v>2154.0969999999998</c:v>
                </c:pt>
                <c:pt idx="10">
                  <c:v>2259.1619999999994</c:v>
                </c:pt>
                <c:pt idx="11">
                  <c:v>2383.5923333333326</c:v>
                </c:pt>
                <c:pt idx="12">
                  <c:v>2481.2023333333332</c:v>
                </c:pt>
                <c:pt idx="13">
                  <c:v>2550.8393333333329</c:v>
                </c:pt>
                <c:pt idx="14">
                  <c:v>2633.0810000000001</c:v>
                </c:pt>
                <c:pt idx="15">
                  <c:v>2700.4169999999995</c:v>
                </c:pt>
                <c:pt idx="16">
                  <c:v>2789.2923333333333</c:v>
                </c:pt>
                <c:pt idx="17">
                  <c:v>2907.3659999999991</c:v>
                </c:pt>
                <c:pt idx="18">
                  <c:v>2979.8796666666667</c:v>
                </c:pt>
                <c:pt idx="19">
                  <c:v>3073.1666666666679</c:v>
                </c:pt>
                <c:pt idx="20">
                  <c:v>3160.6836666666663</c:v>
                </c:pt>
                <c:pt idx="21">
                  <c:v>3254.3903333333328</c:v>
                </c:pt>
                <c:pt idx="22">
                  <c:v>3344.9333333333325</c:v>
                </c:pt>
                <c:pt idx="23">
                  <c:v>3401.1733333333314</c:v>
                </c:pt>
                <c:pt idx="24">
                  <c:v>3480.1773333333335</c:v>
                </c:pt>
                <c:pt idx="25">
                  <c:v>3532.1396666666692</c:v>
                </c:pt>
                <c:pt idx="26">
                  <c:v>3588.8020000000006</c:v>
                </c:pt>
                <c:pt idx="27">
                  <c:v>3669.592333333334</c:v>
                </c:pt>
                <c:pt idx="28">
                  <c:v>3719.11</c:v>
                </c:pt>
                <c:pt idx="29">
                  <c:v>3770.2606666666661</c:v>
                </c:pt>
                <c:pt idx="30">
                  <c:v>3835.7976666666668</c:v>
                </c:pt>
                <c:pt idx="31">
                  <c:v>3894.9650000000001</c:v>
                </c:pt>
                <c:pt idx="32">
                  <c:v>3955.7476666666666</c:v>
                </c:pt>
                <c:pt idx="33">
                  <c:v>4021.1570000000011</c:v>
                </c:pt>
                <c:pt idx="34">
                  <c:v>4091.8453333333346</c:v>
                </c:pt>
                <c:pt idx="35">
                  <c:v>4149.2333333333336</c:v>
                </c:pt>
                <c:pt idx="36">
                  <c:v>4212.4453333333331</c:v>
                </c:pt>
                <c:pt idx="37">
                  <c:v>4280.2046666666683</c:v>
                </c:pt>
                <c:pt idx="38">
                  <c:v>4361.892333333336</c:v>
                </c:pt>
                <c:pt idx="39">
                  <c:v>4435.5733333333346</c:v>
                </c:pt>
                <c:pt idx="40">
                  <c:v>4508.6696666666676</c:v>
                </c:pt>
                <c:pt idx="41">
                  <c:v>4548.7859999999991</c:v>
                </c:pt>
                <c:pt idx="42">
                  <c:v>4612.4253333333336</c:v>
                </c:pt>
                <c:pt idx="43">
                  <c:v>4652.0926666666692</c:v>
                </c:pt>
                <c:pt idx="44">
                  <c:v>4720.2593333333343</c:v>
                </c:pt>
                <c:pt idx="45">
                  <c:v>4784.2293333333309</c:v>
                </c:pt>
                <c:pt idx="46">
                  <c:v>4839.1603333333342</c:v>
                </c:pt>
                <c:pt idx="47">
                  <c:v>4874.7183333333342</c:v>
                </c:pt>
                <c:pt idx="48">
                  <c:v>4933.8896666666687</c:v>
                </c:pt>
                <c:pt idx="49">
                  <c:v>4985.4799999999987</c:v>
                </c:pt>
                <c:pt idx="50">
                  <c:v>5004.0036666666674</c:v>
                </c:pt>
                <c:pt idx="51">
                  <c:v>5079.5599999999977</c:v>
                </c:pt>
                <c:pt idx="52">
                  <c:v>5109.5893333333324</c:v>
                </c:pt>
                <c:pt idx="53">
                  <c:v>5156.6543333333339</c:v>
                </c:pt>
                <c:pt idx="54">
                  <c:v>5205.4833333333327</c:v>
                </c:pt>
                <c:pt idx="55">
                  <c:v>5252.5973333333332</c:v>
                </c:pt>
                <c:pt idx="56">
                  <c:v>5291.957666666668</c:v>
                </c:pt>
                <c:pt idx="57">
                  <c:v>5343.6906666666664</c:v>
                </c:pt>
                <c:pt idx="58">
                  <c:v>5379.7616666666654</c:v>
                </c:pt>
                <c:pt idx="59">
                  <c:v>5418.793999999999</c:v>
                </c:pt>
                <c:pt idx="60">
                  <c:v>5419.6613333333344</c:v>
                </c:pt>
                <c:pt idx="61">
                  <c:v>5472.4166666666661</c:v>
                </c:pt>
                <c:pt idx="62">
                  <c:v>5528.577000000002</c:v>
                </c:pt>
                <c:pt idx="63">
                  <c:v>5587.4856666666701</c:v>
                </c:pt>
                <c:pt idx="64">
                  <c:v>5635.6293333333369</c:v>
                </c:pt>
                <c:pt idx="65">
                  <c:v>5687.2556666666678</c:v>
                </c:pt>
                <c:pt idx="66">
                  <c:v>5748.1833333333352</c:v>
                </c:pt>
                <c:pt idx="67">
                  <c:v>5772.8786666666674</c:v>
                </c:pt>
                <c:pt idx="68">
                  <c:v>5836.3710000000001</c:v>
                </c:pt>
                <c:pt idx="69">
                  <c:v>5860.3300000000008</c:v>
                </c:pt>
                <c:pt idx="70">
                  <c:v>5907.2390000000023</c:v>
                </c:pt>
                <c:pt idx="71">
                  <c:v>5911.0119999999997</c:v>
                </c:pt>
                <c:pt idx="72">
                  <c:v>5956.9376666666649</c:v>
                </c:pt>
                <c:pt idx="73">
                  <c:v>5991.2619999999988</c:v>
                </c:pt>
                <c:pt idx="74">
                  <c:v>6037.4243333333334</c:v>
                </c:pt>
                <c:pt idx="75">
                  <c:v>6061.1196666666665</c:v>
                </c:pt>
                <c:pt idx="76">
                  <c:v>6085.9290000000028</c:v>
                </c:pt>
                <c:pt idx="77">
                  <c:v>6107.2893333333332</c:v>
                </c:pt>
                <c:pt idx="78">
                  <c:v>6151.1019999999999</c:v>
                </c:pt>
                <c:pt idx="79">
                  <c:v>6185.816333333335</c:v>
                </c:pt>
                <c:pt idx="80">
                  <c:v>6208.1009999999997</c:v>
                </c:pt>
                <c:pt idx="81">
                  <c:v>6260.1189999999988</c:v>
                </c:pt>
                <c:pt idx="82">
                  <c:v>6306.5986666666631</c:v>
                </c:pt>
                <c:pt idx="83">
                  <c:v>6334.6946666666654</c:v>
                </c:pt>
                <c:pt idx="84">
                  <c:v>6378.4293333333335</c:v>
                </c:pt>
                <c:pt idx="85">
                  <c:v>6426.3976666666658</c:v>
                </c:pt>
                <c:pt idx="86">
                  <c:v>6475.0693333333338</c:v>
                </c:pt>
                <c:pt idx="87">
                  <c:v>6517.0040000000026</c:v>
                </c:pt>
                <c:pt idx="88">
                  <c:v>6572.5886666666647</c:v>
                </c:pt>
                <c:pt idx="89">
                  <c:v>6630.5303333333313</c:v>
                </c:pt>
                <c:pt idx="90">
                  <c:v>6678.2813333333352</c:v>
                </c:pt>
                <c:pt idx="91">
                  <c:v>6729.6276666666645</c:v>
                </c:pt>
                <c:pt idx="92">
                  <c:v>6772.2326666666695</c:v>
                </c:pt>
                <c:pt idx="93">
                  <c:v>6819.1183333333329</c:v>
                </c:pt>
                <c:pt idx="94">
                  <c:v>6869.7543333333333</c:v>
                </c:pt>
                <c:pt idx="95">
                  <c:v>6906.1156666666684</c:v>
                </c:pt>
                <c:pt idx="96">
                  <c:v>6939.5400000000036</c:v>
                </c:pt>
                <c:pt idx="97">
                  <c:v>6971.4709999999977</c:v>
                </c:pt>
                <c:pt idx="98">
                  <c:v>7003.2666666666673</c:v>
                </c:pt>
                <c:pt idx="99">
                  <c:v>7040.2526666666699</c:v>
                </c:pt>
                <c:pt idx="100">
                  <c:v>7064.4789999999975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9B-422B-BA86-20C7226D3FD8}"/>
            </c:ext>
          </c:extLst>
        </c:ser>
        <c:ser>
          <c:idx val="2"/>
          <c:order val="2"/>
          <c:tx>
            <c:v>OR30x100-0.75_5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1697.35</c:v>
                </c:pt>
                <c:pt idx="2">
                  <c:v>2570.9116666666673</c:v>
                </c:pt>
                <c:pt idx="3">
                  <c:v>3219.918999999999</c:v>
                </c:pt>
                <c:pt idx="4">
                  <c:v>3702.9246666666668</c:v>
                </c:pt>
                <c:pt idx="5">
                  <c:v>4077.126666666667</c:v>
                </c:pt>
                <c:pt idx="6">
                  <c:v>4499.9223333333312</c:v>
                </c:pt>
                <c:pt idx="7">
                  <c:v>4862.2840000000024</c:v>
                </c:pt>
                <c:pt idx="8">
                  <c:v>5198.6670000000013</c:v>
                </c:pt>
                <c:pt idx="9">
                  <c:v>5434.8169999999973</c:v>
                </c:pt>
                <c:pt idx="10">
                  <c:v>5667.7493333333332</c:v>
                </c:pt>
                <c:pt idx="11">
                  <c:v>5948.0743333333348</c:v>
                </c:pt>
                <c:pt idx="12">
                  <c:v>6213.1580000000013</c:v>
                </c:pt>
                <c:pt idx="13">
                  <c:v>6470.7493333333323</c:v>
                </c:pt>
                <c:pt idx="14">
                  <c:v>6731.1380000000008</c:v>
                </c:pt>
                <c:pt idx="15">
                  <c:v>6943.6166666666659</c:v>
                </c:pt>
                <c:pt idx="16">
                  <c:v>7240.1013333333303</c:v>
                </c:pt>
                <c:pt idx="17">
                  <c:v>7482.0039999999972</c:v>
                </c:pt>
                <c:pt idx="18">
                  <c:v>7674.6830000000009</c:v>
                </c:pt>
                <c:pt idx="19">
                  <c:v>7821.1423333333341</c:v>
                </c:pt>
                <c:pt idx="20">
                  <c:v>8048.5376666666652</c:v>
                </c:pt>
                <c:pt idx="21">
                  <c:v>8183.6000000000049</c:v>
                </c:pt>
                <c:pt idx="22">
                  <c:v>8333.7013333333325</c:v>
                </c:pt>
                <c:pt idx="23">
                  <c:v>8524.2169999999987</c:v>
                </c:pt>
                <c:pt idx="24">
                  <c:v>8666.2886666666673</c:v>
                </c:pt>
                <c:pt idx="25">
                  <c:v>8907.2539999999972</c:v>
                </c:pt>
                <c:pt idx="26">
                  <c:v>9047.3523333333342</c:v>
                </c:pt>
                <c:pt idx="27">
                  <c:v>9226.6163333333352</c:v>
                </c:pt>
                <c:pt idx="28">
                  <c:v>9371.735333333334</c:v>
                </c:pt>
                <c:pt idx="29">
                  <c:v>9524.3783333333322</c:v>
                </c:pt>
                <c:pt idx="30">
                  <c:v>9647.3406666666669</c:v>
                </c:pt>
                <c:pt idx="31">
                  <c:v>9793.6283333333322</c:v>
                </c:pt>
                <c:pt idx="32">
                  <c:v>9907.4999999999982</c:v>
                </c:pt>
                <c:pt idx="33">
                  <c:v>10039.655333333336</c:v>
                </c:pt>
                <c:pt idx="34">
                  <c:v>10165.609666666664</c:v>
                </c:pt>
                <c:pt idx="35">
                  <c:v>10283.395666666665</c:v>
                </c:pt>
                <c:pt idx="36">
                  <c:v>10403.976666666666</c:v>
                </c:pt>
                <c:pt idx="37">
                  <c:v>10568.964666666661</c:v>
                </c:pt>
                <c:pt idx="38">
                  <c:v>10693.451666666675</c:v>
                </c:pt>
                <c:pt idx="39">
                  <c:v>10798.376333333334</c:v>
                </c:pt>
                <c:pt idx="40">
                  <c:v>10923.128999999999</c:v>
                </c:pt>
                <c:pt idx="41">
                  <c:v>11057.492000000002</c:v>
                </c:pt>
                <c:pt idx="42">
                  <c:v>11176.90600000001</c:v>
                </c:pt>
                <c:pt idx="43">
                  <c:v>11265.308333333334</c:v>
                </c:pt>
                <c:pt idx="44">
                  <c:v>11382.687333333331</c:v>
                </c:pt>
                <c:pt idx="45">
                  <c:v>11553.013999999997</c:v>
                </c:pt>
                <c:pt idx="46">
                  <c:v>11671.385666666663</c:v>
                </c:pt>
                <c:pt idx="47">
                  <c:v>11733.633333333335</c:v>
                </c:pt>
                <c:pt idx="48">
                  <c:v>11837.853000000005</c:v>
                </c:pt>
                <c:pt idx="49">
                  <c:v>11956.252333333334</c:v>
                </c:pt>
                <c:pt idx="50">
                  <c:v>12067.060999999998</c:v>
                </c:pt>
                <c:pt idx="51">
                  <c:v>12125.538333333336</c:v>
                </c:pt>
                <c:pt idx="52">
                  <c:v>12229.58133333333</c:v>
                </c:pt>
                <c:pt idx="53">
                  <c:v>12351.481333333331</c:v>
                </c:pt>
                <c:pt idx="54">
                  <c:v>12443.716999999997</c:v>
                </c:pt>
                <c:pt idx="55">
                  <c:v>12530.845666666664</c:v>
                </c:pt>
                <c:pt idx="56">
                  <c:v>12665.960999999996</c:v>
                </c:pt>
                <c:pt idx="57">
                  <c:v>12762.858</c:v>
                </c:pt>
                <c:pt idx="58">
                  <c:v>12878.043666666656</c:v>
                </c:pt>
                <c:pt idx="59">
                  <c:v>12892.759000000005</c:v>
                </c:pt>
                <c:pt idx="60">
                  <c:v>12913.203000000001</c:v>
                </c:pt>
                <c:pt idx="61">
                  <c:v>13034.645999999999</c:v>
                </c:pt>
                <c:pt idx="62">
                  <c:v>13185.856333333333</c:v>
                </c:pt>
                <c:pt idx="63">
                  <c:v>13309.874666666668</c:v>
                </c:pt>
                <c:pt idx="64">
                  <c:v>13381.560666666664</c:v>
                </c:pt>
                <c:pt idx="65">
                  <c:v>13505.869666666667</c:v>
                </c:pt>
                <c:pt idx="66">
                  <c:v>13564.062333333337</c:v>
                </c:pt>
                <c:pt idx="67">
                  <c:v>13666.659000000001</c:v>
                </c:pt>
                <c:pt idx="68">
                  <c:v>13734.823333333336</c:v>
                </c:pt>
                <c:pt idx="69">
                  <c:v>13803.990666666661</c:v>
                </c:pt>
                <c:pt idx="70">
                  <c:v>13954.684666666673</c:v>
                </c:pt>
                <c:pt idx="71">
                  <c:v>14016.272333333329</c:v>
                </c:pt>
                <c:pt idx="72">
                  <c:v>14164.617666666676</c:v>
                </c:pt>
                <c:pt idx="73">
                  <c:v>14361.994000000006</c:v>
                </c:pt>
                <c:pt idx="74">
                  <c:v>14451.342333333332</c:v>
                </c:pt>
                <c:pt idx="75">
                  <c:v>14535.80633333333</c:v>
                </c:pt>
                <c:pt idx="76">
                  <c:v>14595.276000000005</c:v>
                </c:pt>
                <c:pt idx="77">
                  <c:v>14621.713333333335</c:v>
                </c:pt>
                <c:pt idx="78">
                  <c:v>14744.97233333334</c:v>
                </c:pt>
                <c:pt idx="79">
                  <c:v>14910.458333333332</c:v>
                </c:pt>
                <c:pt idx="80">
                  <c:v>15046.442333333338</c:v>
                </c:pt>
                <c:pt idx="81">
                  <c:v>15070.940666666667</c:v>
                </c:pt>
                <c:pt idx="82">
                  <c:v>15202.979333333338</c:v>
                </c:pt>
                <c:pt idx="83">
                  <c:v>15310.423999999999</c:v>
                </c:pt>
                <c:pt idx="84">
                  <c:v>15394.779333333336</c:v>
                </c:pt>
                <c:pt idx="85">
                  <c:v>15454.195</c:v>
                </c:pt>
                <c:pt idx="86">
                  <c:v>15479.898666666662</c:v>
                </c:pt>
                <c:pt idx="87">
                  <c:v>15574.749666666659</c:v>
                </c:pt>
                <c:pt idx="88">
                  <c:v>15659.623333333329</c:v>
                </c:pt>
                <c:pt idx="89">
                  <c:v>15801.411333333328</c:v>
                </c:pt>
                <c:pt idx="90">
                  <c:v>15933.179666666665</c:v>
                </c:pt>
                <c:pt idx="91">
                  <c:v>16035.980666666666</c:v>
                </c:pt>
                <c:pt idx="92">
                  <c:v>16151.172000000006</c:v>
                </c:pt>
                <c:pt idx="93">
                  <c:v>16262.796999999995</c:v>
                </c:pt>
                <c:pt idx="94">
                  <c:v>16361.088</c:v>
                </c:pt>
                <c:pt idx="95">
                  <c:v>16364.395333333332</c:v>
                </c:pt>
                <c:pt idx="96">
                  <c:v>16366.920333333323</c:v>
                </c:pt>
                <c:pt idx="97">
                  <c:v>16409.92666666667</c:v>
                </c:pt>
                <c:pt idx="98">
                  <c:v>16510.390999999996</c:v>
                </c:pt>
                <c:pt idx="99">
                  <c:v>16577.964</c:v>
                </c:pt>
                <c:pt idx="100">
                  <c:v>16651.418333333335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9B-422B-BA86-20C7226D3FD8}"/>
            </c:ext>
          </c:extLst>
        </c:ser>
        <c:ser>
          <c:idx val="3"/>
          <c:order val="3"/>
          <c:tx>
            <c:v>OR30x100-0.75_5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3661.8836666666671</c:v>
                </c:pt>
                <c:pt idx="2">
                  <c:v>5352.5493333333334</c:v>
                </c:pt>
                <c:pt idx="3">
                  <c:v>6454.8693333333358</c:v>
                </c:pt>
                <c:pt idx="4">
                  <c:v>7325.855333333333</c:v>
                </c:pt>
                <c:pt idx="5">
                  <c:v>8090.1920000000027</c:v>
                </c:pt>
                <c:pt idx="6">
                  <c:v>8736.591000000004</c:v>
                </c:pt>
                <c:pt idx="7">
                  <c:v>9320.3683333333302</c:v>
                </c:pt>
                <c:pt idx="8">
                  <c:v>10056.68666666667</c:v>
                </c:pt>
                <c:pt idx="9">
                  <c:v>10570.637333333327</c:v>
                </c:pt>
                <c:pt idx="10">
                  <c:v>11049.843666666675</c:v>
                </c:pt>
                <c:pt idx="11">
                  <c:v>11589.338</c:v>
                </c:pt>
                <c:pt idx="12">
                  <c:v>12056.843333333331</c:v>
                </c:pt>
                <c:pt idx="13">
                  <c:v>12510.473999999998</c:v>
                </c:pt>
                <c:pt idx="14">
                  <c:v>13004.688000000006</c:v>
                </c:pt>
                <c:pt idx="15">
                  <c:v>13488.985999999999</c:v>
                </c:pt>
                <c:pt idx="16">
                  <c:v>13898.875666666665</c:v>
                </c:pt>
                <c:pt idx="17">
                  <c:v>14209.835666666666</c:v>
                </c:pt>
                <c:pt idx="18">
                  <c:v>14629.642999999998</c:v>
                </c:pt>
                <c:pt idx="19">
                  <c:v>15036.154666666665</c:v>
                </c:pt>
                <c:pt idx="20">
                  <c:v>15325.973</c:v>
                </c:pt>
                <c:pt idx="21">
                  <c:v>15600.409333333326</c:v>
                </c:pt>
                <c:pt idx="22">
                  <c:v>15778.782666666666</c:v>
                </c:pt>
                <c:pt idx="23">
                  <c:v>16035.908666666666</c:v>
                </c:pt>
                <c:pt idx="24">
                  <c:v>16292.937666666669</c:v>
                </c:pt>
                <c:pt idx="25">
                  <c:v>16681.916999999994</c:v>
                </c:pt>
                <c:pt idx="26">
                  <c:v>16982.000666666667</c:v>
                </c:pt>
                <c:pt idx="27">
                  <c:v>17271.195</c:v>
                </c:pt>
                <c:pt idx="28">
                  <c:v>17404.714333333341</c:v>
                </c:pt>
                <c:pt idx="29">
                  <c:v>17660.764333333333</c:v>
                </c:pt>
                <c:pt idx="30">
                  <c:v>17963.263333333332</c:v>
                </c:pt>
                <c:pt idx="31">
                  <c:v>18150.725666666673</c:v>
                </c:pt>
                <c:pt idx="32">
                  <c:v>18371.62333333334</c:v>
                </c:pt>
                <c:pt idx="33">
                  <c:v>18647.906666666662</c:v>
                </c:pt>
                <c:pt idx="34">
                  <c:v>18874.275666666676</c:v>
                </c:pt>
                <c:pt idx="35">
                  <c:v>19152.21266666667</c:v>
                </c:pt>
                <c:pt idx="36">
                  <c:v>19221.252666666671</c:v>
                </c:pt>
                <c:pt idx="37">
                  <c:v>19354.353999999992</c:v>
                </c:pt>
                <c:pt idx="38">
                  <c:v>19589.135666666665</c:v>
                </c:pt>
                <c:pt idx="39">
                  <c:v>19799.946000000007</c:v>
                </c:pt>
                <c:pt idx="40">
                  <c:v>20178.216000000004</c:v>
                </c:pt>
                <c:pt idx="41">
                  <c:v>20346.469666666657</c:v>
                </c:pt>
                <c:pt idx="42">
                  <c:v>20422.658666666663</c:v>
                </c:pt>
                <c:pt idx="43">
                  <c:v>20589.438666666669</c:v>
                </c:pt>
                <c:pt idx="44">
                  <c:v>20889.636333333339</c:v>
                </c:pt>
                <c:pt idx="45">
                  <c:v>21174.484333333327</c:v>
                </c:pt>
                <c:pt idx="46">
                  <c:v>21289.437666666658</c:v>
                </c:pt>
                <c:pt idx="47">
                  <c:v>21618.597666666661</c:v>
                </c:pt>
                <c:pt idx="48">
                  <c:v>21886.115666666668</c:v>
                </c:pt>
                <c:pt idx="49">
                  <c:v>22068.616666666661</c:v>
                </c:pt>
                <c:pt idx="50">
                  <c:v>22313.246999999996</c:v>
                </c:pt>
                <c:pt idx="51">
                  <c:v>22551.434000000012</c:v>
                </c:pt>
                <c:pt idx="52">
                  <c:v>22649.983333333315</c:v>
                </c:pt>
                <c:pt idx="53">
                  <c:v>22901.36066666666</c:v>
                </c:pt>
                <c:pt idx="54">
                  <c:v>23084.271000000004</c:v>
                </c:pt>
                <c:pt idx="55">
                  <c:v>23176.799333333336</c:v>
                </c:pt>
                <c:pt idx="56">
                  <c:v>23310.599333333339</c:v>
                </c:pt>
                <c:pt idx="57">
                  <c:v>23331.366000000009</c:v>
                </c:pt>
                <c:pt idx="58">
                  <c:v>23617.22</c:v>
                </c:pt>
                <c:pt idx="59">
                  <c:v>23732.505333333338</c:v>
                </c:pt>
                <c:pt idx="60">
                  <c:v>23847.820000000003</c:v>
                </c:pt>
                <c:pt idx="61">
                  <c:v>24092.269</c:v>
                </c:pt>
                <c:pt idx="62">
                  <c:v>24421.978666666662</c:v>
                </c:pt>
                <c:pt idx="63">
                  <c:v>24301.025000000009</c:v>
                </c:pt>
                <c:pt idx="64">
                  <c:v>24424.248666666666</c:v>
                </c:pt>
                <c:pt idx="65">
                  <c:v>24547.039999999986</c:v>
                </c:pt>
                <c:pt idx="66">
                  <c:v>24760.646333333352</c:v>
                </c:pt>
                <c:pt idx="67">
                  <c:v>24874.441666666662</c:v>
                </c:pt>
                <c:pt idx="68">
                  <c:v>24991.074666666653</c:v>
                </c:pt>
                <c:pt idx="69">
                  <c:v>25113.248666666681</c:v>
                </c:pt>
                <c:pt idx="70">
                  <c:v>25165.078666666668</c:v>
                </c:pt>
                <c:pt idx="71">
                  <c:v>25271.391333333337</c:v>
                </c:pt>
                <c:pt idx="72">
                  <c:v>25394.152999999995</c:v>
                </c:pt>
                <c:pt idx="73">
                  <c:v>25574.979333333336</c:v>
                </c:pt>
                <c:pt idx="74">
                  <c:v>25625.493666666658</c:v>
                </c:pt>
                <c:pt idx="75">
                  <c:v>25783.534</c:v>
                </c:pt>
                <c:pt idx="76">
                  <c:v>26007.758666666676</c:v>
                </c:pt>
                <c:pt idx="77">
                  <c:v>26086.136666666684</c:v>
                </c:pt>
                <c:pt idx="78">
                  <c:v>26054.127999999997</c:v>
                </c:pt>
                <c:pt idx="79">
                  <c:v>26185.323666666667</c:v>
                </c:pt>
                <c:pt idx="80">
                  <c:v>26327.161999999993</c:v>
                </c:pt>
                <c:pt idx="81">
                  <c:v>26399.163333333327</c:v>
                </c:pt>
                <c:pt idx="82">
                  <c:v>26437.592333333334</c:v>
                </c:pt>
                <c:pt idx="83">
                  <c:v>26566.811999999991</c:v>
                </c:pt>
                <c:pt idx="84">
                  <c:v>26621.314333333336</c:v>
                </c:pt>
                <c:pt idx="85">
                  <c:v>26809.42866666667</c:v>
                </c:pt>
                <c:pt idx="86">
                  <c:v>27008.788333333327</c:v>
                </c:pt>
                <c:pt idx="87">
                  <c:v>27025.203333333335</c:v>
                </c:pt>
                <c:pt idx="88">
                  <c:v>27239.237999999998</c:v>
                </c:pt>
                <c:pt idx="89">
                  <c:v>27336.607666666689</c:v>
                </c:pt>
                <c:pt idx="90">
                  <c:v>27513.650666666661</c:v>
                </c:pt>
                <c:pt idx="91">
                  <c:v>27603.584333333347</c:v>
                </c:pt>
                <c:pt idx="92">
                  <c:v>27825.357666666656</c:v>
                </c:pt>
                <c:pt idx="93">
                  <c:v>27881.01766666667</c:v>
                </c:pt>
                <c:pt idx="94">
                  <c:v>27928.009333333335</c:v>
                </c:pt>
                <c:pt idx="95">
                  <c:v>27870.265666666663</c:v>
                </c:pt>
                <c:pt idx="96">
                  <c:v>27909.822666666649</c:v>
                </c:pt>
                <c:pt idx="97">
                  <c:v>28000.296333333332</c:v>
                </c:pt>
                <c:pt idx="98">
                  <c:v>28143.798999999995</c:v>
                </c:pt>
                <c:pt idx="99">
                  <c:v>28273.387333333332</c:v>
                </c:pt>
                <c:pt idx="100">
                  <c:v>28315.296666666662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9B-422B-BA86-20C7226D3FD8}"/>
            </c:ext>
          </c:extLst>
        </c:ser>
        <c:ser>
          <c:idx val="4"/>
          <c:order val="4"/>
          <c:tx>
            <c:v>OR30x100-0.75_5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7877.1086666666706</c:v>
                </c:pt>
                <c:pt idx="2">
                  <c:v>10849.033333333333</c:v>
                </c:pt>
                <c:pt idx="3">
                  <c:v>13160.684666666666</c:v>
                </c:pt>
                <c:pt idx="4">
                  <c:v>14919.088999999994</c:v>
                </c:pt>
                <c:pt idx="5">
                  <c:v>16320.67</c:v>
                </c:pt>
                <c:pt idx="6">
                  <c:v>17366.636666666665</c:v>
                </c:pt>
                <c:pt idx="7">
                  <c:v>18303.434666666664</c:v>
                </c:pt>
                <c:pt idx="8">
                  <c:v>19303.524333333335</c:v>
                </c:pt>
                <c:pt idx="9">
                  <c:v>20233.617666666658</c:v>
                </c:pt>
                <c:pt idx="10">
                  <c:v>21127.388333333343</c:v>
                </c:pt>
                <c:pt idx="11">
                  <c:v>21961.857333333333</c:v>
                </c:pt>
                <c:pt idx="12">
                  <c:v>22682.188666666669</c:v>
                </c:pt>
                <c:pt idx="13">
                  <c:v>23347.599999999999</c:v>
                </c:pt>
                <c:pt idx="14">
                  <c:v>24045.032000000003</c:v>
                </c:pt>
                <c:pt idx="15">
                  <c:v>24657.931666666678</c:v>
                </c:pt>
                <c:pt idx="16">
                  <c:v>25075.461333333325</c:v>
                </c:pt>
                <c:pt idx="17">
                  <c:v>25664.92500000001</c:v>
                </c:pt>
                <c:pt idx="18">
                  <c:v>26042.914666666671</c:v>
                </c:pt>
                <c:pt idx="19">
                  <c:v>26344.892666666663</c:v>
                </c:pt>
                <c:pt idx="20">
                  <c:v>26906.623999999989</c:v>
                </c:pt>
                <c:pt idx="21">
                  <c:v>27168.643333333344</c:v>
                </c:pt>
                <c:pt idx="22">
                  <c:v>27732.53666666667</c:v>
                </c:pt>
                <c:pt idx="23">
                  <c:v>28157.78566666667</c:v>
                </c:pt>
                <c:pt idx="24">
                  <c:v>28549.486000000004</c:v>
                </c:pt>
                <c:pt idx="25">
                  <c:v>28624.102666666677</c:v>
                </c:pt>
                <c:pt idx="26">
                  <c:v>28957.360666666649</c:v>
                </c:pt>
                <c:pt idx="27">
                  <c:v>29312.530000000006</c:v>
                </c:pt>
                <c:pt idx="28">
                  <c:v>29604.549333333336</c:v>
                </c:pt>
                <c:pt idx="29">
                  <c:v>29767.587666666666</c:v>
                </c:pt>
                <c:pt idx="30">
                  <c:v>30289.342333333338</c:v>
                </c:pt>
                <c:pt idx="31">
                  <c:v>30474.655666666666</c:v>
                </c:pt>
                <c:pt idx="32">
                  <c:v>30808.795333333324</c:v>
                </c:pt>
                <c:pt idx="33">
                  <c:v>31160.369999999995</c:v>
                </c:pt>
                <c:pt idx="34">
                  <c:v>31201.172333333321</c:v>
                </c:pt>
                <c:pt idx="35">
                  <c:v>31419.015666666663</c:v>
                </c:pt>
                <c:pt idx="36">
                  <c:v>31407.296333333343</c:v>
                </c:pt>
                <c:pt idx="37">
                  <c:v>31781.690333333343</c:v>
                </c:pt>
                <c:pt idx="38">
                  <c:v>32042.389999999996</c:v>
                </c:pt>
                <c:pt idx="39">
                  <c:v>32266.585666666673</c:v>
                </c:pt>
                <c:pt idx="40">
                  <c:v>32499.25633333332</c:v>
                </c:pt>
                <c:pt idx="41">
                  <c:v>32910.772000000004</c:v>
                </c:pt>
                <c:pt idx="42">
                  <c:v>33379.511000000013</c:v>
                </c:pt>
                <c:pt idx="43">
                  <c:v>33485.362666666668</c:v>
                </c:pt>
                <c:pt idx="44">
                  <c:v>33326.307999999997</c:v>
                </c:pt>
                <c:pt idx="45">
                  <c:v>33482.804999999986</c:v>
                </c:pt>
                <c:pt idx="46">
                  <c:v>33640.026666666643</c:v>
                </c:pt>
                <c:pt idx="47">
                  <c:v>33602.879333333331</c:v>
                </c:pt>
                <c:pt idx="48">
                  <c:v>33843.978666666684</c:v>
                </c:pt>
                <c:pt idx="49">
                  <c:v>34233.124333333333</c:v>
                </c:pt>
                <c:pt idx="50">
                  <c:v>34404.074000000001</c:v>
                </c:pt>
                <c:pt idx="51">
                  <c:v>34393.16333333333</c:v>
                </c:pt>
                <c:pt idx="52">
                  <c:v>34597.251333333319</c:v>
                </c:pt>
                <c:pt idx="53">
                  <c:v>34800.669666666668</c:v>
                </c:pt>
                <c:pt idx="54">
                  <c:v>35063.205000000016</c:v>
                </c:pt>
                <c:pt idx="55">
                  <c:v>35037.095666666668</c:v>
                </c:pt>
                <c:pt idx="56">
                  <c:v>35059.954999999987</c:v>
                </c:pt>
                <c:pt idx="57">
                  <c:v>35115.884666666665</c:v>
                </c:pt>
                <c:pt idx="58">
                  <c:v>34994.261333333343</c:v>
                </c:pt>
                <c:pt idx="59">
                  <c:v>35037.591000000008</c:v>
                </c:pt>
                <c:pt idx="60">
                  <c:v>35123.74033333332</c:v>
                </c:pt>
                <c:pt idx="61">
                  <c:v>35105.265000000007</c:v>
                </c:pt>
                <c:pt idx="62">
                  <c:v>35218.119000000006</c:v>
                </c:pt>
                <c:pt idx="63">
                  <c:v>35183.185333333327</c:v>
                </c:pt>
                <c:pt idx="64">
                  <c:v>34988.686333333324</c:v>
                </c:pt>
                <c:pt idx="65">
                  <c:v>35036.756999999976</c:v>
                </c:pt>
                <c:pt idx="66">
                  <c:v>35210.046333333332</c:v>
                </c:pt>
                <c:pt idx="67">
                  <c:v>35258.962333333322</c:v>
                </c:pt>
                <c:pt idx="68">
                  <c:v>35303.19466666667</c:v>
                </c:pt>
                <c:pt idx="69">
                  <c:v>35397.697666666667</c:v>
                </c:pt>
                <c:pt idx="70">
                  <c:v>35553.402666666654</c:v>
                </c:pt>
                <c:pt idx="71">
                  <c:v>35537.1</c:v>
                </c:pt>
                <c:pt idx="72">
                  <c:v>35507.895000000011</c:v>
                </c:pt>
                <c:pt idx="73">
                  <c:v>35727.392</c:v>
                </c:pt>
                <c:pt idx="74">
                  <c:v>35620.053999999989</c:v>
                </c:pt>
                <c:pt idx="75">
                  <c:v>35499.350000000013</c:v>
                </c:pt>
                <c:pt idx="76">
                  <c:v>35536.600666666673</c:v>
                </c:pt>
                <c:pt idx="77">
                  <c:v>35624.003999999994</c:v>
                </c:pt>
                <c:pt idx="78">
                  <c:v>35871.097000000009</c:v>
                </c:pt>
                <c:pt idx="79">
                  <c:v>35840.879666666675</c:v>
                </c:pt>
                <c:pt idx="80">
                  <c:v>35769.67033333335</c:v>
                </c:pt>
                <c:pt idx="81">
                  <c:v>35786.665333333352</c:v>
                </c:pt>
                <c:pt idx="82">
                  <c:v>35917.074000000001</c:v>
                </c:pt>
                <c:pt idx="83">
                  <c:v>35881.048333333325</c:v>
                </c:pt>
                <c:pt idx="84">
                  <c:v>36177.94933333333</c:v>
                </c:pt>
                <c:pt idx="85">
                  <c:v>36159.450666666657</c:v>
                </c:pt>
                <c:pt idx="86">
                  <c:v>36027.247333333326</c:v>
                </c:pt>
                <c:pt idx="87">
                  <c:v>35984.598333333328</c:v>
                </c:pt>
                <c:pt idx="88">
                  <c:v>35819.494666666666</c:v>
                </c:pt>
                <c:pt idx="89">
                  <c:v>35875.637999999992</c:v>
                </c:pt>
                <c:pt idx="90">
                  <c:v>35845.573999999993</c:v>
                </c:pt>
                <c:pt idx="91">
                  <c:v>35839.630666666671</c:v>
                </c:pt>
                <c:pt idx="92">
                  <c:v>35827.06066666665</c:v>
                </c:pt>
                <c:pt idx="93">
                  <c:v>35867.32499999999</c:v>
                </c:pt>
                <c:pt idx="94">
                  <c:v>35609.984333333327</c:v>
                </c:pt>
                <c:pt idx="95">
                  <c:v>35642.097999999991</c:v>
                </c:pt>
                <c:pt idx="96">
                  <c:v>35815.656333333354</c:v>
                </c:pt>
                <c:pt idx="97">
                  <c:v>36013.293666666679</c:v>
                </c:pt>
                <c:pt idx="98">
                  <c:v>36044.806000000019</c:v>
                </c:pt>
                <c:pt idx="99">
                  <c:v>36008.014999999999</c:v>
                </c:pt>
                <c:pt idx="100">
                  <c:v>36243.100999999988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9B-422B-BA86-20C7226D3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819216"/>
        <c:axId val="431553536"/>
      </c:lineChart>
      <c:catAx>
        <c:axId val="48681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31553536"/>
        <c:crosses val="autoZero"/>
        <c:auto val="1"/>
        <c:lblAlgn val="ctr"/>
        <c:lblOffset val="100"/>
        <c:noMultiLvlLbl val="0"/>
      </c:catAx>
      <c:valAx>
        <c:axId val="431553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681921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OR30x100-0.75_5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313.40066666666661</c:v>
                </c:pt>
                <c:pt idx="2">
                  <c:v>308.95933333333329</c:v>
                </c:pt>
                <c:pt idx="3">
                  <c:v>306.00766666666681</c:v>
                </c:pt>
                <c:pt idx="4">
                  <c:v>327.34000000000009</c:v>
                </c:pt>
                <c:pt idx="5">
                  <c:v>304.10233333333326</c:v>
                </c:pt>
                <c:pt idx="6">
                  <c:v>311.70333333333321</c:v>
                </c:pt>
                <c:pt idx="7">
                  <c:v>307.15000000000009</c:v>
                </c:pt>
                <c:pt idx="8">
                  <c:v>308.12400000000002</c:v>
                </c:pt>
                <c:pt idx="9">
                  <c:v>312.99933333333337</c:v>
                </c:pt>
                <c:pt idx="10">
                  <c:v>322.38233333333324</c:v>
                </c:pt>
                <c:pt idx="11">
                  <c:v>313.34566666666666</c:v>
                </c:pt>
                <c:pt idx="12">
                  <c:v>310.29766666666671</c:v>
                </c:pt>
                <c:pt idx="13">
                  <c:v>309.29066666666671</c:v>
                </c:pt>
                <c:pt idx="14">
                  <c:v>302.26400000000007</c:v>
                </c:pt>
                <c:pt idx="15">
                  <c:v>328.84199999999987</c:v>
                </c:pt>
                <c:pt idx="16">
                  <c:v>314.43200000000019</c:v>
                </c:pt>
                <c:pt idx="17">
                  <c:v>315.63800000000009</c:v>
                </c:pt>
                <c:pt idx="18">
                  <c:v>321.67000000000013</c:v>
                </c:pt>
                <c:pt idx="19">
                  <c:v>312.31966666666682</c:v>
                </c:pt>
                <c:pt idx="20">
                  <c:v>304.62366666666662</c:v>
                </c:pt>
                <c:pt idx="21">
                  <c:v>297.42533333333341</c:v>
                </c:pt>
                <c:pt idx="22">
                  <c:v>301.96233333333339</c:v>
                </c:pt>
                <c:pt idx="23">
                  <c:v>300.48266666666666</c:v>
                </c:pt>
                <c:pt idx="24">
                  <c:v>303.77900000000011</c:v>
                </c:pt>
                <c:pt idx="25">
                  <c:v>312.51200000000006</c:v>
                </c:pt>
                <c:pt idx="26">
                  <c:v>307.90500000000003</c:v>
                </c:pt>
                <c:pt idx="27">
                  <c:v>322.0416666666668</c:v>
                </c:pt>
                <c:pt idx="28">
                  <c:v>302.51466666666664</c:v>
                </c:pt>
                <c:pt idx="29">
                  <c:v>317.20099999999996</c:v>
                </c:pt>
                <c:pt idx="30">
                  <c:v>324.6783333333334</c:v>
                </c:pt>
                <c:pt idx="31">
                  <c:v>305.89166666666665</c:v>
                </c:pt>
                <c:pt idx="32">
                  <c:v>316.62900000000002</c:v>
                </c:pt>
                <c:pt idx="33">
                  <c:v>301.23133333333328</c:v>
                </c:pt>
                <c:pt idx="34">
                  <c:v>308.18833333333328</c:v>
                </c:pt>
                <c:pt idx="35">
                  <c:v>312.71033333333338</c:v>
                </c:pt>
                <c:pt idx="36">
                  <c:v>324.26033333333345</c:v>
                </c:pt>
                <c:pt idx="37">
                  <c:v>308.8429999999999</c:v>
                </c:pt>
                <c:pt idx="38">
                  <c:v>312.36333333333334</c:v>
                </c:pt>
                <c:pt idx="39">
                  <c:v>310.42033333333342</c:v>
                </c:pt>
                <c:pt idx="40">
                  <c:v>321.0916666666667</c:v>
                </c:pt>
                <c:pt idx="41">
                  <c:v>321.87766666666676</c:v>
                </c:pt>
                <c:pt idx="42">
                  <c:v>316.91133333333329</c:v>
                </c:pt>
                <c:pt idx="43">
                  <c:v>316.92799999999994</c:v>
                </c:pt>
                <c:pt idx="44">
                  <c:v>310.79099999999983</c:v>
                </c:pt>
                <c:pt idx="45">
                  <c:v>309.4253333333333</c:v>
                </c:pt>
                <c:pt idx="46">
                  <c:v>313.39766666666668</c:v>
                </c:pt>
                <c:pt idx="47">
                  <c:v>309.62433333333337</c:v>
                </c:pt>
                <c:pt idx="48">
                  <c:v>319.07266666666669</c:v>
                </c:pt>
                <c:pt idx="49">
                  <c:v>326.43833333333328</c:v>
                </c:pt>
                <c:pt idx="50">
                  <c:v>321.649</c:v>
                </c:pt>
                <c:pt idx="51">
                  <c:v>315.6036666666667</c:v>
                </c:pt>
                <c:pt idx="52">
                  <c:v>316.68166666666656</c:v>
                </c:pt>
                <c:pt idx="53">
                  <c:v>315.80100000000004</c:v>
                </c:pt>
                <c:pt idx="54">
                  <c:v>311.38800000000009</c:v>
                </c:pt>
                <c:pt idx="55">
                  <c:v>317.238</c:v>
                </c:pt>
                <c:pt idx="56">
                  <c:v>321.65699999999998</c:v>
                </c:pt>
                <c:pt idx="57">
                  <c:v>321.18099999999981</c:v>
                </c:pt>
                <c:pt idx="58">
                  <c:v>317.60900000000009</c:v>
                </c:pt>
                <c:pt idx="59">
                  <c:v>317.0870000000001</c:v>
                </c:pt>
                <c:pt idx="60">
                  <c:v>321.51300000000009</c:v>
                </c:pt>
                <c:pt idx="61">
                  <c:v>309.01333333333326</c:v>
                </c:pt>
                <c:pt idx="62">
                  <c:v>307.85500000000002</c:v>
                </c:pt>
                <c:pt idx="63">
                  <c:v>315.12299999999999</c:v>
                </c:pt>
                <c:pt idx="64">
                  <c:v>309.57833333333326</c:v>
                </c:pt>
                <c:pt idx="65">
                  <c:v>312.41699999999997</c:v>
                </c:pt>
                <c:pt idx="66">
                  <c:v>302.71100000000001</c:v>
                </c:pt>
                <c:pt idx="67">
                  <c:v>315.0236666666666</c:v>
                </c:pt>
                <c:pt idx="68">
                  <c:v>310.48200000000003</c:v>
                </c:pt>
                <c:pt idx="69">
                  <c:v>318.86166666666668</c:v>
                </c:pt>
                <c:pt idx="70">
                  <c:v>303.65333333333331</c:v>
                </c:pt>
                <c:pt idx="71">
                  <c:v>319.16966666666667</c:v>
                </c:pt>
                <c:pt idx="72">
                  <c:v>320.57233333333323</c:v>
                </c:pt>
                <c:pt idx="73">
                  <c:v>316.94799999999998</c:v>
                </c:pt>
                <c:pt idx="74">
                  <c:v>311.4463333333332</c:v>
                </c:pt>
                <c:pt idx="75">
                  <c:v>315.11933333333332</c:v>
                </c:pt>
                <c:pt idx="76">
                  <c:v>313.29066666666677</c:v>
                </c:pt>
                <c:pt idx="77">
                  <c:v>316.22566666666671</c:v>
                </c:pt>
                <c:pt idx="78">
                  <c:v>315.23599999999999</c:v>
                </c:pt>
                <c:pt idx="79">
                  <c:v>310.41933333333338</c:v>
                </c:pt>
                <c:pt idx="80">
                  <c:v>305.21566666666672</c:v>
                </c:pt>
                <c:pt idx="81">
                  <c:v>308.25866666666667</c:v>
                </c:pt>
                <c:pt idx="82">
                  <c:v>318.30733333333336</c:v>
                </c:pt>
                <c:pt idx="83">
                  <c:v>321.65733333333338</c:v>
                </c:pt>
                <c:pt idx="84">
                  <c:v>317.524</c:v>
                </c:pt>
                <c:pt idx="85">
                  <c:v>314.46599999999978</c:v>
                </c:pt>
                <c:pt idx="86">
                  <c:v>305.93900000000002</c:v>
                </c:pt>
                <c:pt idx="87">
                  <c:v>313.63466666666665</c:v>
                </c:pt>
                <c:pt idx="88">
                  <c:v>322.99433333333337</c:v>
                </c:pt>
                <c:pt idx="89">
                  <c:v>315.75033333333334</c:v>
                </c:pt>
                <c:pt idx="90">
                  <c:v>311.59666666666669</c:v>
                </c:pt>
                <c:pt idx="91">
                  <c:v>315.23666666666662</c:v>
                </c:pt>
                <c:pt idx="92">
                  <c:v>323.11199999999985</c:v>
                </c:pt>
                <c:pt idx="93">
                  <c:v>318.28666666666652</c:v>
                </c:pt>
                <c:pt idx="94">
                  <c:v>304.71766666666662</c:v>
                </c:pt>
                <c:pt idx="95">
                  <c:v>318.33333333333348</c:v>
                </c:pt>
                <c:pt idx="96">
                  <c:v>323.24133333333316</c:v>
                </c:pt>
                <c:pt idx="97">
                  <c:v>312.10666666666674</c:v>
                </c:pt>
                <c:pt idx="98">
                  <c:v>319.31600000000014</c:v>
                </c:pt>
                <c:pt idx="99">
                  <c:v>312.38366666666673</c:v>
                </c:pt>
                <c:pt idx="100">
                  <c:v>310.48566666666665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16-4952-BECC-8137D3AFC0B2}"/>
            </c:ext>
          </c:extLst>
        </c:ser>
        <c:ser>
          <c:idx val="1"/>
          <c:order val="1"/>
          <c:tx>
            <c:v>OR30x100-0.75_5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641.4143333333335</c:v>
                </c:pt>
                <c:pt idx="2">
                  <c:v>600.62500000000011</c:v>
                </c:pt>
                <c:pt idx="3">
                  <c:v>607.7876666666665</c:v>
                </c:pt>
                <c:pt idx="4">
                  <c:v>605.92566666666664</c:v>
                </c:pt>
                <c:pt idx="5">
                  <c:v>614.37666666666644</c:v>
                </c:pt>
                <c:pt idx="6">
                  <c:v>612.31233333333319</c:v>
                </c:pt>
                <c:pt idx="7">
                  <c:v>601.08300000000008</c:v>
                </c:pt>
                <c:pt idx="8">
                  <c:v>620.2919999999998</c:v>
                </c:pt>
                <c:pt idx="9">
                  <c:v>603.05633333333344</c:v>
                </c:pt>
                <c:pt idx="10">
                  <c:v>597.09699999999987</c:v>
                </c:pt>
                <c:pt idx="11">
                  <c:v>634.95566666666639</c:v>
                </c:pt>
                <c:pt idx="12">
                  <c:v>624.00266666666664</c:v>
                </c:pt>
                <c:pt idx="13">
                  <c:v>589.57033333333356</c:v>
                </c:pt>
                <c:pt idx="14">
                  <c:v>598.29499999999973</c:v>
                </c:pt>
                <c:pt idx="15">
                  <c:v>583.91533333333336</c:v>
                </c:pt>
                <c:pt idx="16">
                  <c:v>622.40133333333335</c:v>
                </c:pt>
                <c:pt idx="17">
                  <c:v>611.28633333333357</c:v>
                </c:pt>
                <c:pt idx="18">
                  <c:v>601.40100000000018</c:v>
                </c:pt>
                <c:pt idx="19">
                  <c:v>607.26499999999987</c:v>
                </c:pt>
                <c:pt idx="20">
                  <c:v>587.4916666666669</c:v>
                </c:pt>
                <c:pt idx="21">
                  <c:v>630.57333333333304</c:v>
                </c:pt>
                <c:pt idx="22">
                  <c:v>628.00966666666648</c:v>
                </c:pt>
                <c:pt idx="23">
                  <c:v>610.39</c:v>
                </c:pt>
                <c:pt idx="24">
                  <c:v>610.12533333333329</c:v>
                </c:pt>
                <c:pt idx="25">
                  <c:v>610.20833333333348</c:v>
                </c:pt>
                <c:pt idx="26">
                  <c:v>611.99300000000039</c:v>
                </c:pt>
                <c:pt idx="27">
                  <c:v>619.86366666666663</c:v>
                </c:pt>
                <c:pt idx="28">
                  <c:v>628.50500000000011</c:v>
                </c:pt>
                <c:pt idx="29">
                  <c:v>598.7653333333335</c:v>
                </c:pt>
                <c:pt idx="30">
                  <c:v>612.38166666666655</c:v>
                </c:pt>
                <c:pt idx="31">
                  <c:v>598.20466666666664</c:v>
                </c:pt>
                <c:pt idx="32">
                  <c:v>605.81666666666638</c:v>
                </c:pt>
                <c:pt idx="33">
                  <c:v>585.37666666666632</c:v>
                </c:pt>
                <c:pt idx="34">
                  <c:v>604.88633333333337</c:v>
                </c:pt>
                <c:pt idx="35">
                  <c:v>601.14266666666674</c:v>
                </c:pt>
                <c:pt idx="36">
                  <c:v>578.21533333333321</c:v>
                </c:pt>
                <c:pt idx="37">
                  <c:v>596.65800000000013</c:v>
                </c:pt>
                <c:pt idx="38">
                  <c:v>604.66633333333345</c:v>
                </c:pt>
                <c:pt idx="39">
                  <c:v>620.14766666666651</c:v>
                </c:pt>
                <c:pt idx="40">
                  <c:v>595.51833333333354</c:v>
                </c:pt>
                <c:pt idx="41">
                  <c:v>609.32499999999993</c:v>
                </c:pt>
                <c:pt idx="42">
                  <c:v>607.66733333333332</c:v>
                </c:pt>
                <c:pt idx="43">
                  <c:v>612.904</c:v>
                </c:pt>
                <c:pt idx="44">
                  <c:v>624.55800000000022</c:v>
                </c:pt>
                <c:pt idx="45">
                  <c:v>625.69600000000003</c:v>
                </c:pt>
                <c:pt idx="46">
                  <c:v>620.10033333333342</c:v>
                </c:pt>
                <c:pt idx="47">
                  <c:v>615.30466666666655</c:v>
                </c:pt>
                <c:pt idx="48">
                  <c:v>595.10599999999999</c:v>
                </c:pt>
                <c:pt idx="49">
                  <c:v>600.08566666666661</c:v>
                </c:pt>
                <c:pt idx="50">
                  <c:v>608.76366666666661</c:v>
                </c:pt>
                <c:pt idx="51">
                  <c:v>594.89166666666688</c:v>
                </c:pt>
                <c:pt idx="52">
                  <c:v>593.79733333333343</c:v>
                </c:pt>
                <c:pt idx="53">
                  <c:v>588.42033333333347</c:v>
                </c:pt>
                <c:pt idx="54">
                  <c:v>616.55766666666682</c:v>
                </c:pt>
                <c:pt idx="55">
                  <c:v>614.68733333333353</c:v>
                </c:pt>
                <c:pt idx="56">
                  <c:v>611.05299999999977</c:v>
                </c:pt>
                <c:pt idx="57">
                  <c:v>592.19833333333315</c:v>
                </c:pt>
                <c:pt idx="58">
                  <c:v>600.71566666666683</c:v>
                </c:pt>
                <c:pt idx="59">
                  <c:v>612.00766666666664</c:v>
                </c:pt>
                <c:pt idx="60">
                  <c:v>605.15399999999988</c:v>
                </c:pt>
                <c:pt idx="61">
                  <c:v>589.74533333333341</c:v>
                </c:pt>
                <c:pt idx="62">
                  <c:v>605.49633333333327</c:v>
                </c:pt>
                <c:pt idx="63">
                  <c:v>605.50466666666637</c:v>
                </c:pt>
                <c:pt idx="64">
                  <c:v>627.33100000000024</c:v>
                </c:pt>
                <c:pt idx="65">
                  <c:v>615.77099999999996</c:v>
                </c:pt>
                <c:pt idx="66">
                  <c:v>607.59900000000016</c:v>
                </c:pt>
                <c:pt idx="67">
                  <c:v>605.09866666666676</c:v>
                </c:pt>
                <c:pt idx="68">
                  <c:v>617.8090000000002</c:v>
                </c:pt>
                <c:pt idx="69">
                  <c:v>608.78166666666641</c:v>
                </c:pt>
                <c:pt idx="70">
                  <c:v>597.20366666666678</c:v>
                </c:pt>
                <c:pt idx="71">
                  <c:v>593.75300000000004</c:v>
                </c:pt>
                <c:pt idx="72">
                  <c:v>604.67033333333302</c:v>
                </c:pt>
                <c:pt idx="73">
                  <c:v>601.74633333333338</c:v>
                </c:pt>
                <c:pt idx="74">
                  <c:v>607.30033333333324</c:v>
                </c:pt>
                <c:pt idx="75">
                  <c:v>603.31066666666675</c:v>
                </c:pt>
                <c:pt idx="76">
                  <c:v>597.5286666666666</c:v>
                </c:pt>
                <c:pt idx="77">
                  <c:v>611.30966666666666</c:v>
                </c:pt>
                <c:pt idx="78">
                  <c:v>600.89133333333348</c:v>
                </c:pt>
                <c:pt idx="79">
                  <c:v>596.37966666666659</c:v>
                </c:pt>
                <c:pt idx="80">
                  <c:v>605.84066666666672</c:v>
                </c:pt>
                <c:pt idx="81">
                  <c:v>605.67133333333356</c:v>
                </c:pt>
                <c:pt idx="82">
                  <c:v>617.2363333333335</c:v>
                </c:pt>
                <c:pt idx="83">
                  <c:v>618.87533333333351</c:v>
                </c:pt>
                <c:pt idx="84">
                  <c:v>619.072</c:v>
                </c:pt>
                <c:pt idx="85">
                  <c:v>590.62033333333306</c:v>
                </c:pt>
                <c:pt idx="86">
                  <c:v>598.73766666666677</c:v>
                </c:pt>
                <c:pt idx="87">
                  <c:v>617.81600000000026</c:v>
                </c:pt>
                <c:pt idx="88">
                  <c:v>609.23266666666632</c:v>
                </c:pt>
                <c:pt idx="89">
                  <c:v>629.31499999999994</c:v>
                </c:pt>
                <c:pt idx="90">
                  <c:v>600.13566666666657</c:v>
                </c:pt>
                <c:pt idx="91">
                  <c:v>622.80633333333355</c:v>
                </c:pt>
                <c:pt idx="92">
                  <c:v>594.28566666666666</c:v>
                </c:pt>
                <c:pt idx="93">
                  <c:v>626.30499999999995</c:v>
                </c:pt>
                <c:pt idx="94">
                  <c:v>622.43933333333325</c:v>
                </c:pt>
                <c:pt idx="95">
                  <c:v>617.69933333333324</c:v>
                </c:pt>
                <c:pt idx="96">
                  <c:v>619.149</c:v>
                </c:pt>
                <c:pt idx="97">
                  <c:v>611.5136666666665</c:v>
                </c:pt>
                <c:pt idx="98">
                  <c:v>623.23433333333332</c:v>
                </c:pt>
                <c:pt idx="99">
                  <c:v>621.04066666666631</c:v>
                </c:pt>
                <c:pt idx="100">
                  <c:v>622.95966666666664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16-4952-BECC-8137D3AFC0B2}"/>
            </c:ext>
          </c:extLst>
        </c:ser>
        <c:ser>
          <c:idx val="2"/>
          <c:order val="2"/>
          <c:tx>
            <c:v>OR30x100-0.75_5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1697.35</c:v>
                </c:pt>
                <c:pt idx="2">
                  <c:v>1530.0290000000009</c:v>
                </c:pt>
                <c:pt idx="3">
                  <c:v>1562.6133333333337</c:v>
                </c:pt>
                <c:pt idx="4">
                  <c:v>1542.0129999999997</c:v>
                </c:pt>
                <c:pt idx="5">
                  <c:v>1456.0653333333335</c:v>
                </c:pt>
                <c:pt idx="6">
                  <c:v>1476.1610000000003</c:v>
                </c:pt>
                <c:pt idx="7">
                  <c:v>1489.0183333333332</c:v>
                </c:pt>
                <c:pt idx="8">
                  <c:v>1468.9803333333336</c:v>
                </c:pt>
                <c:pt idx="9">
                  <c:v>1442.3440000000003</c:v>
                </c:pt>
                <c:pt idx="10">
                  <c:v>1522.5550000000001</c:v>
                </c:pt>
                <c:pt idx="11">
                  <c:v>1493.5743333333337</c:v>
                </c:pt>
                <c:pt idx="12">
                  <c:v>1494.3536666666664</c:v>
                </c:pt>
                <c:pt idx="13">
                  <c:v>1528.3713333333324</c:v>
                </c:pt>
                <c:pt idx="14">
                  <c:v>1448.9486666666662</c:v>
                </c:pt>
                <c:pt idx="15">
                  <c:v>1513.9966666666662</c:v>
                </c:pt>
                <c:pt idx="16">
                  <c:v>1525.5973333333332</c:v>
                </c:pt>
                <c:pt idx="17">
                  <c:v>1502.3686666666661</c:v>
                </c:pt>
                <c:pt idx="18">
                  <c:v>1552.2309999999998</c:v>
                </c:pt>
                <c:pt idx="19">
                  <c:v>1544.7580000000003</c:v>
                </c:pt>
                <c:pt idx="20">
                  <c:v>1505.4406666666669</c:v>
                </c:pt>
                <c:pt idx="21">
                  <c:v>1500.6816666666664</c:v>
                </c:pt>
                <c:pt idx="22">
                  <c:v>1467.0119999999997</c:v>
                </c:pt>
                <c:pt idx="23">
                  <c:v>1525.1003333333333</c:v>
                </c:pt>
                <c:pt idx="24">
                  <c:v>1504.2609999999997</c:v>
                </c:pt>
                <c:pt idx="25">
                  <c:v>1521.7826666666667</c:v>
                </c:pt>
                <c:pt idx="26">
                  <c:v>1541.2236666666663</c:v>
                </c:pt>
                <c:pt idx="27">
                  <c:v>1494.5879999999993</c:v>
                </c:pt>
                <c:pt idx="28">
                  <c:v>1486.6010000000001</c:v>
                </c:pt>
                <c:pt idx="29">
                  <c:v>1507.1756666666665</c:v>
                </c:pt>
                <c:pt idx="30">
                  <c:v>1543.604333333333</c:v>
                </c:pt>
                <c:pt idx="31">
                  <c:v>1502.7456666666665</c:v>
                </c:pt>
                <c:pt idx="32">
                  <c:v>1490.8149999999991</c:v>
                </c:pt>
                <c:pt idx="33">
                  <c:v>1553.1259999999988</c:v>
                </c:pt>
                <c:pt idx="34">
                  <c:v>1524.8003333333336</c:v>
                </c:pt>
                <c:pt idx="35">
                  <c:v>1575.6406666666664</c:v>
                </c:pt>
                <c:pt idx="36">
                  <c:v>1462.2296666666668</c:v>
                </c:pt>
                <c:pt idx="37">
                  <c:v>1547.5580000000002</c:v>
                </c:pt>
                <c:pt idx="38">
                  <c:v>1573.3403333333329</c:v>
                </c:pt>
                <c:pt idx="39">
                  <c:v>1519.069333333334</c:v>
                </c:pt>
                <c:pt idx="40">
                  <c:v>1582.3599999999997</c:v>
                </c:pt>
                <c:pt idx="41">
                  <c:v>1502.3296666666668</c:v>
                </c:pt>
                <c:pt idx="42">
                  <c:v>1564.6126666666667</c:v>
                </c:pt>
                <c:pt idx="43">
                  <c:v>1533.4803333333332</c:v>
                </c:pt>
                <c:pt idx="44">
                  <c:v>1588.1370000000002</c:v>
                </c:pt>
                <c:pt idx="45">
                  <c:v>1499.8680000000002</c:v>
                </c:pt>
                <c:pt idx="46">
                  <c:v>1544.4196666666667</c:v>
                </c:pt>
                <c:pt idx="47">
                  <c:v>1512.4603333333341</c:v>
                </c:pt>
                <c:pt idx="48">
                  <c:v>1506.882333333333</c:v>
                </c:pt>
                <c:pt idx="49">
                  <c:v>1542.4680000000001</c:v>
                </c:pt>
                <c:pt idx="50">
                  <c:v>1553.6279999999999</c:v>
                </c:pt>
                <c:pt idx="51">
                  <c:v>1530.9473333333333</c:v>
                </c:pt>
                <c:pt idx="52">
                  <c:v>1515.1269999999993</c:v>
                </c:pt>
                <c:pt idx="53">
                  <c:v>1525.507333333333</c:v>
                </c:pt>
                <c:pt idx="54">
                  <c:v>1596.4690000000001</c:v>
                </c:pt>
                <c:pt idx="55">
                  <c:v>1525.2500000000002</c:v>
                </c:pt>
                <c:pt idx="56">
                  <c:v>1490.8466666666666</c:v>
                </c:pt>
                <c:pt idx="57">
                  <c:v>1505.0650000000001</c:v>
                </c:pt>
                <c:pt idx="58">
                  <c:v>1557.1430000000007</c:v>
                </c:pt>
                <c:pt idx="59">
                  <c:v>1477.1926666666666</c:v>
                </c:pt>
                <c:pt idx="60">
                  <c:v>1518.563333333333</c:v>
                </c:pt>
                <c:pt idx="61">
                  <c:v>1534.4389999999999</c:v>
                </c:pt>
                <c:pt idx="62">
                  <c:v>1504.5610000000004</c:v>
                </c:pt>
                <c:pt idx="63">
                  <c:v>1514.3696666666663</c:v>
                </c:pt>
                <c:pt idx="64">
                  <c:v>1552.6719999999996</c:v>
                </c:pt>
                <c:pt idx="65">
                  <c:v>1521.0256666666664</c:v>
                </c:pt>
                <c:pt idx="66">
                  <c:v>1516.0433333333328</c:v>
                </c:pt>
                <c:pt idx="67">
                  <c:v>1573.9646666666667</c:v>
                </c:pt>
                <c:pt idx="68">
                  <c:v>1476.4610000000002</c:v>
                </c:pt>
                <c:pt idx="69">
                  <c:v>1601.3713333333333</c:v>
                </c:pt>
                <c:pt idx="70">
                  <c:v>1555.3339999999996</c:v>
                </c:pt>
                <c:pt idx="71">
                  <c:v>1549.0916666666669</c:v>
                </c:pt>
                <c:pt idx="72">
                  <c:v>1494.2959999999998</c:v>
                </c:pt>
                <c:pt idx="73">
                  <c:v>1524.1849999999997</c:v>
                </c:pt>
                <c:pt idx="74">
                  <c:v>1524.4289999999999</c:v>
                </c:pt>
                <c:pt idx="75">
                  <c:v>1507.2926666666672</c:v>
                </c:pt>
                <c:pt idx="76">
                  <c:v>1531.6383333333342</c:v>
                </c:pt>
                <c:pt idx="77">
                  <c:v>1529.0033333333331</c:v>
                </c:pt>
                <c:pt idx="78">
                  <c:v>1577.421</c:v>
                </c:pt>
                <c:pt idx="79">
                  <c:v>1550.360666666666</c:v>
                </c:pt>
                <c:pt idx="80">
                  <c:v>1515.1613333333332</c:v>
                </c:pt>
                <c:pt idx="81">
                  <c:v>1475.0856666666662</c:v>
                </c:pt>
                <c:pt idx="82">
                  <c:v>1536.6866666666676</c:v>
                </c:pt>
                <c:pt idx="83">
                  <c:v>1556.7466666666667</c:v>
                </c:pt>
                <c:pt idx="84">
                  <c:v>1560.9273333333333</c:v>
                </c:pt>
                <c:pt idx="85">
                  <c:v>1505.816333333333</c:v>
                </c:pt>
                <c:pt idx="86">
                  <c:v>1515.0243333333333</c:v>
                </c:pt>
                <c:pt idx="87">
                  <c:v>1517.3256666666668</c:v>
                </c:pt>
                <c:pt idx="88">
                  <c:v>1528.4463333333335</c:v>
                </c:pt>
                <c:pt idx="89">
                  <c:v>1512.3546666666664</c:v>
                </c:pt>
                <c:pt idx="90">
                  <c:v>1495.421</c:v>
                </c:pt>
                <c:pt idx="91">
                  <c:v>1517.2816666666668</c:v>
                </c:pt>
                <c:pt idx="92">
                  <c:v>1522.7113333333334</c:v>
                </c:pt>
                <c:pt idx="93">
                  <c:v>1491.2876666666666</c:v>
                </c:pt>
                <c:pt idx="94">
                  <c:v>1546.4683333333344</c:v>
                </c:pt>
                <c:pt idx="95">
                  <c:v>1535.1219999999998</c:v>
                </c:pt>
                <c:pt idx="96">
                  <c:v>1493.1189999999997</c:v>
                </c:pt>
                <c:pt idx="97">
                  <c:v>1469.2363333333333</c:v>
                </c:pt>
                <c:pt idx="98">
                  <c:v>1566.4949999999999</c:v>
                </c:pt>
                <c:pt idx="99">
                  <c:v>1543.1956666666665</c:v>
                </c:pt>
                <c:pt idx="100">
                  <c:v>1566.4343333333329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16-4952-BECC-8137D3AFC0B2}"/>
            </c:ext>
          </c:extLst>
        </c:ser>
        <c:ser>
          <c:idx val="3"/>
          <c:order val="3"/>
          <c:tx>
            <c:v>OR30x100-0.75_5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3661.8836666666671</c:v>
                </c:pt>
                <c:pt idx="2">
                  <c:v>3158.8563333333341</c:v>
                </c:pt>
                <c:pt idx="3">
                  <c:v>3000.7660000000005</c:v>
                </c:pt>
                <c:pt idx="4">
                  <c:v>3056.5593333333336</c:v>
                </c:pt>
                <c:pt idx="5">
                  <c:v>3129.7426666666665</c:v>
                </c:pt>
                <c:pt idx="6">
                  <c:v>3133.6629999999991</c:v>
                </c:pt>
                <c:pt idx="7">
                  <c:v>3157.3446666666669</c:v>
                </c:pt>
                <c:pt idx="8">
                  <c:v>3056.9709999999995</c:v>
                </c:pt>
                <c:pt idx="9">
                  <c:v>3206.6000000000004</c:v>
                </c:pt>
                <c:pt idx="10">
                  <c:v>2974.933</c:v>
                </c:pt>
                <c:pt idx="11">
                  <c:v>3088.9483333333333</c:v>
                </c:pt>
                <c:pt idx="12">
                  <c:v>3171.2400000000007</c:v>
                </c:pt>
                <c:pt idx="13">
                  <c:v>3097.3813333333342</c:v>
                </c:pt>
                <c:pt idx="14">
                  <c:v>3066.7173333333344</c:v>
                </c:pt>
                <c:pt idx="15">
                  <c:v>3137.9966666666674</c:v>
                </c:pt>
                <c:pt idx="16">
                  <c:v>3234.0756666666657</c:v>
                </c:pt>
                <c:pt idx="17">
                  <c:v>3140.9633333333345</c:v>
                </c:pt>
                <c:pt idx="18">
                  <c:v>3116.9880000000003</c:v>
                </c:pt>
                <c:pt idx="19">
                  <c:v>2998.1936666666675</c:v>
                </c:pt>
                <c:pt idx="20">
                  <c:v>2980.9089999999997</c:v>
                </c:pt>
                <c:pt idx="21">
                  <c:v>3127.2783333333332</c:v>
                </c:pt>
                <c:pt idx="22">
                  <c:v>3019.016000000001</c:v>
                </c:pt>
                <c:pt idx="23">
                  <c:v>3016.3366666666661</c:v>
                </c:pt>
                <c:pt idx="24">
                  <c:v>3072.407000000002</c:v>
                </c:pt>
                <c:pt idx="25">
                  <c:v>3082.6866666666651</c:v>
                </c:pt>
                <c:pt idx="26">
                  <c:v>3165.5363333333335</c:v>
                </c:pt>
                <c:pt idx="27">
                  <c:v>3035.8983333333335</c:v>
                </c:pt>
                <c:pt idx="28">
                  <c:v>3122.7473333333332</c:v>
                </c:pt>
                <c:pt idx="29">
                  <c:v>3021.0859999999998</c:v>
                </c:pt>
                <c:pt idx="30">
                  <c:v>3153.5623333333351</c:v>
                </c:pt>
                <c:pt idx="31">
                  <c:v>3109.1416666666664</c:v>
                </c:pt>
                <c:pt idx="32">
                  <c:v>3081.4363333333331</c:v>
                </c:pt>
                <c:pt idx="33">
                  <c:v>3086.7693333333327</c:v>
                </c:pt>
                <c:pt idx="34">
                  <c:v>3145.3016666666667</c:v>
                </c:pt>
                <c:pt idx="35">
                  <c:v>3070.8869999999997</c:v>
                </c:pt>
                <c:pt idx="36">
                  <c:v>3115.713333333335</c:v>
                </c:pt>
                <c:pt idx="37">
                  <c:v>3141.552666666666</c:v>
                </c:pt>
                <c:pt idx="38">
                  <c:v>3143.6223333333332</c:v>
                </c:pt>
                <c:pt idx="39">
                  <c:v>3076.6543333333329</c:v>
                </c:pt>
                <c:pt idx="40">
                  <c:v>3157.0659999999993</c:v>
                </c:pt>
                <c:pt idx="41">
                  <c:v>3130.1950000000011</c:v>
                </c:pt>
                <c:pt idx="42">
                  <c:v>3133.4923333333336</c:v>
                </c:pt>
                <c:pt idx="43">
                  <c:v>3104.4766666666669</c:v>
                </c:pt>
                <c:pt idx="44">
                  <c:v>3059.8509999999997</c:v>
                </c:pt>
                <c:pt idx="45">
                  <c:v>3117.9746666666656</c:v>
                </c:pt>
                <c:pt idx="46">
                  <c:v>3036.0960000000009</c:v>
                </c:pt>
                <c:pt idx="47">
                  <c:v>2910.3099999999995</c:v>
                </c:pt>
                <c:pt idx="48">
                  <c:v>3148.3433333333342</c:v>
                </c:pt>
                <c:pt idx="49">
                  <c:v>3082.8889999999997</c:v>
                </c:pt>
                <c:pt idx="50">
                  <c:v>3012.0643333333351</c:v>
                </c:pt>
                <c:pt idx="51">
                  <c:v>3145.6556666666675</c:v>
                </c:pt>
                <c:pt idx="52">
                  <c:v>2961.1893333333323</c:v>
                </c:pt>
                <c:pt idx="53">
                  <c:v>3067.4973333333328</c:v>
                </c:pt>
                <c:pt idx="54">
                  <c:v>3085.2083333333326</c:v>
                </c:pt>
                <c:pt idx="55">
                  <c:v>2950.7956666666664</c:v>
                </c:pt>
                <c:pt idx="56">
                  <c:v>3050.1820000000002</c:v>
                </c:pt>
                <c:pt idx="57">
                  <c:v>3137.3793333333329</c:v>
                </c:pt>
                <c:pt idx="58">
                  <c:v>3044.9480000000012</c:v>
                </c:pt>
                <c:pt idx="59">
                  <c:v>3041.0713333333342</c:v>
                </c:pt>
                <c:pt idx="60">
                  <c:v>3058.134</c:v>
                </c:pt>
                <c:pt idx="61">
                  <c:v>3034.4756666666649</c:v>
                </c:pt>
                <c:pt idx="62">
                  <c:v>3094.2136666666675</c:v>
                </c:pt>
                <c:pt idx="63">
                  <c:v>3152.6876666666653</c:v>
                </c:pt>
                <c:pt idx="64">
                  <c:v>3011.299666666665</c:v>
                </c:pt>
                <c:pt idx="65">
                  <c:v>3036.3780000000006</c:v>
                </c:pt>
                <c:pt idx="66">
                  <c:v>3066.9350000000004</c:v>
                </c:pt>
                <c:pt idx="67">
                  <c:v>3109.2386666666657</c:v>
                </c:pt>
                <c:pt idx="68">
                  <c:v>3088.3529999999982</c:v>
                </c:pt>
                <c:pt idx="69">
                  <c:v>3121.5653333333321</c:v>
                </c:pt>
                <c:pt idx="70">
                  <c:v>2951.7686666666664</c:v>
                </c:pt>
                <c:pt idx="71">
                  <c:v>3094.4320000000007</c:v>
                </c:pt>
                <c:pt idx="72">
                  <c:v>3110.2509999999997</c:v>
                </c:pt>
                <c:pt idx="73">
                  <c:v>3077.1290000000004</c:v>
                </c:pt>
                <c:pt idx="74">
                  <c:v>3076.3429999999994</c:v>
                </c:pt>
                <c:pt idx="75">
                  <c:v>3005.4609999999998</c:v>
                </c:pt>
                <c:pt idx="76">
                  <c:v>3003.2046666666661</c:v>
                </c:pt>
                <c:pt idx="77">
                  <c:v>3088.0160000000005</c:v>
                </c:pt>
                <c:pt idx="78">
                  <c:v>3060.0866666666652</c:v>
                </c:pt>
                <c:pt idx="79">
                  <c:v>3022.0570000000007</c:v>
                </c:pt>
                <c:pt idx="80">
                  <c:v>3156.9929999999999</c:v>
                </c:pt>
                <c:pt idx="81">
                  <c:v>3056.4720000000007</c:v>
                </c:pt>
                <c:pt idx="82">
                  <c:v>3028.5609999999992</c:v>
                </c:pt>
                <c:pt idx="83">
                  <c:v>3070.0190000000007</c:v>
                </c:pt>
                <c:pt idx="84">
                  <c:v>3202.3676666666656</c:v>
                </c:pt>
                <c:pt idx="85">
                  <c:v>2958.5003333333325</c:v>
                </c:pt>
                <c:pt idx="86">
                  <c:v>2977.5289999999995</c:v>
                </c:pt>
                <c:pt idx="87">
                  <c:v>3064.6210000000005</c:v>
                </c:pt>
                <c:pt idx="88">
                  <c:v>3038.5399999999995</c:v>
                </c:pt>
                <c:pt idx="89">
                  <c:v>3082.7983333333314</c:v>
                </c:pt>
                <c:pt idx="90">
                  <c:v>3070.4603333333343</c:v>
                </c:pt>
                <c:pt idx="91">
                  <c:v>3161.1276666666668</c:v>
                </c:pt>
                <c:pt idx="92">
                  <c:v>3064.9946666666669</c:v>
                </c:pt>
                <c:pt idx="93">
                  <c:v>3026.37</c:v>
                </c:pt>
                <c:pt idx="94">
                  <c:v>3017.2949999999996</c:v>
                </c:pt>
                <c:pt idx="95">
                  <c:v>3036.3070000000012</c:v>
                </c:pt>
                <c:pt idx="96">
                  <c:v>3159.6543333333334</c:v>
                </c:pt>
                <c:pt idx="97">
                  <c:v>3098.5669999999996</c:v>
                </c:pt>
                <c:pt idx="98">
                  <c:v>3013.8233333333333</c:v>
                </c:pt>
                <c:pt idx="99">
                  <c:v>3146.6989999999996</c:v>
                </c:pt>
                <c:pt idx="100">
                  <c:v>3066.8806666666669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16-4952-BECC-8137D3AFC0B2}"/>
            </c:ext>
          </c:extLst>
        </c:ser>
        <c:ser>
          <c:idx val="4"/>
          <c:order val="4"/>
          <c:tx>
            <c:v>OR30x100-0.75_5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7877.1086666666706</c:v>
                </c:pt>
                <c:pt idx="2">
                  <c:v>6138.863333333331</c:v>
                </c:pt>
                <c:pt idx="3">
                  <c:v>6162.377333333332</c:v>
                </c:pt>
                <c:pt idx="4">
                  <c:v>6228.5349999999989</c:v>
                </c:pt>
                <c:pt idx="5">
                  <c:v>6078.9363333333331</c:v>
                </c:pt>
                <c:pt idx="6">
                  <c:v>6090.4413333333323</c:v>
                </c:pt>
                <c:pt idx="7">
                  <c:v>6018.8593333333374</c:v>
                </c:pt>
                <c:pt idx="8">
                  <c:v>6145.6589999999987</c:v>
                </c:pt>
                <c:pt idx="9">
                  <c:v>6114.5180000000018</c:v>
                </c:pt>
                <c:pt idx="10">
                  <c:v>6131.3633333333337</c:v>
                </c:pt>
                <c:pt idx="11">
                  <c:v>6079.7556666666651</c:v>
                </c:pt>
                <c:pt idx="12">
                  <c:v>6144.3680000000004</c:v>
                </c:pt>
                <c:pt idx="13">
                  <c:v>6078.3660000000009</c:v>
                </c:pt>
                <c:pt idx="14">
                  <c:v>6121.866</c:v>
                </c:pt>
                <c:pt idx="15">
                  <c:v>6201.0376666666671</c:v>
                </c:pt>
                <c:pt idx="16">
                  <c:v>6149.7963333333355</c:v>
                </c:pt>
                <c:pt idx="17">
                  <c:v>6011.0003333333352</c:v>
                </c:pt>
                <c:pt idx="18">
                  <c:v>5896.838999999999</c:v>
                </c:pt>
                <c:pt idx="19">
                  <c:v>5920.9253333333309</c:v>
                </c:pt>
                <c:pt idx="20">
                  <c:v>5988.448000000004</c:v>
                </c:pt>
                <c:pt idx="21">
                  <c:v>6145.1886666666678</c:v>
                </c:pt>
                <c:pt idx="22">
                  <c:v>6007.4719999999979</c:v>
                </c:pt>
                <c:pt idx="23">
                  <c:v>6169.469000000001</c:v>
                </c:pt>
                <c:pt idx="24">
                  <c:v>6087.317666666665</c:v>
                </c:pt>
                <c:pt idx="25">
                  <c:v>5937.456666666666</c:v>
                </c:pt>
                <c:pt idx="26">
                  <c:v>5879.0706666666674</c:v>
                </c:pt>
                <c:pt idx="27">
                  <c:v>6236.1386666666649</c:v>
                </c:pt>
                <c:pt idx="28">
                  <c:v>6148.2026666666634</c:v>
                </c:pt>
                <c:pt idx="29">
                  <c:v>5987.8650000000025</c:v>
                </c:pt>
                <c:pt idx="30">
                  <c:v>6111.0646666666644</c:v>
                </c:pt>
                <c:pt idx="31">
                  <c:v>5930.5939999999991</c:v>
                </c:pt>
                <c:pt idx="32">
                  <c:v>5757.4856666666665</c:v>
                </c:pt>
                <c:pt idx="33">
                  <c:v>5935.1060000000034</c:v>
                </c:pt>
                <c:pt idx="34">
                  <c:v>5757.3909999999996</c:v>
                </c:pt>
                <c:pt idx="35">
                  <c:v>5970.286666666665</c:v>
                </c:pt>
                <c:pt idx="36">
                  <c:v>6095.0073333333376</c:v>
                </c:pt>
                <c:pt idx="37">
                  <c:v>5911.1673333333338</c:v>
                </c:pt>
                <c:pt idx="38">
                  <c:v>5878.7829999999994</c:v>
                </c:pt>
                <c:pt idx="39">
                  <c:v>6200.1256666666677</c:v>
                </c:pt>
                <c:pt idx="40">
                  <c:v>6117.7119999999995</c:v>
                </c:pt>
                <c:pt idx="41">
                  <c:v>6254.3856666666679</c:v>
                </c:pt>
                <c:pt idx="42">
                  <c:v>6160.3816666666662</c:v>
                </c:pt>
                <c:pt idx="43">
                  <c:v>6242.1743333333316</c:v>
                </c:pt>
                <c:pt idx="44">
                  <c:v>6011.9773333333324</c:v>
                </c:pt>
                <c:pt idx="45">
                  <c:v>6251.4530000000013</c:v>
                </c:pt>
                <c:pt idx="46">
                  <c:v>5926.4963333333317</c:v>
                </c:pt>
                <c:pt idx="47">
                  <c:v>6013.2080000000024</c:v>
                </c:pt>
                <c:pt idx="48">
                  <c:v>5863.8206666666656</c:v>
                </c:pt>
                <c:pt idx="49">
                  <c:v>6054.5656666666646</c:v>
                </c:pt>
                <c:pt idx="50">
                  <c:v>5983.8296666666656</c:v>
                </c:pt>
                <c:pt idx="51">
                  <c:v>6038.7866666666678</c:v>
                </c:pt>
                <c:pt idx="52">
                  <c:v>6306.1320000000014</c:v>
                </c:pt>
                <c:pt idx="53">
                  <c:v>5879.5476666666664</c:v>
                </c:pt>
                <c:pt idx="54">
                  <c:v>5799.2713333333322</c:v>
                </c:pt>
                <c:pt idx="55">
                  <c:v>6034.2320000000009</c:v>
                </c:pt>
                <c:pt idx="56">
                  <c:v>6054.6026666666703</c:v>
                </c:pt>
                <c:pt idx="57">
                  <c:v>6110.8050000000003</c:v>
                </c:pt>
                <c:pt idx="58">
                  <c:v>5926.9813333333323</c:v>
                </c:pt>
                <c:pt idx="59">
                  <c:v>6155.6070000000018</c:v>
                </c:pt>
                <c:pt idx="60">
                  <c:v>6143.3119999999981</c:v>
                </c:pt>
                <c:pt idx="61">
                  <c:v>6163.3266666666686</c:v>
                </c:pt>
                <c:pt idx="62">
                  <c:v>6246.2346666666645</c:v>
                </c:pt>
                <c:pt idx="63">
                  <c:v>6134.5769999999993</c:v>
                </c:pt>
                <c:pt idx="64">
                  <c:v>6152.8730000000005</c:v>
                </c:pt>
                <c:pt idx="65">
                  <c:v>6101.0926666666674</c:v>
                </c:pt>
                <c:pt idx="66">
                  <c:v>6131.4820000000018</c:v>
                </c:pt>
                <c:pt idx="67">
                  <c:v>6127.4393333333346</c:v>
                </c:pt>
                <c:pt idx="68">
                  <c:v>6231.962333333332</c:v>
                </c:pt>
                <c:pt idx="69">
                  <c:v>6098.7716666666674</c:v>
                </c:pt>
                <c:pt idx="70">
                  <c:v>6160.4196666666667</c:v>
                </c:pt>
                <c:pt idx="71">
                  <c:v>6014.4973333333355</c:v>
                </c:pt>
                <c:pt idx="72">
                  <c:v>6349.301666666669</c:v>
                </c:pt>
                <c:pt idx="73">
                  <c:v>6211.4716666666673</c:v>
                </c:pt>
                <c:pt idx="74">
                  <c:v>6021.3700000000026</c:v>
                </c:pt>
                <c:pt idx="75">
                  <c:v>5989.3486666666686</c:v>
                </c:pt>
                <c:pt idx="76">
                  <c:v>6145.1166666666686</c:v>
                </c:pt>
                <c:pt idx="77">
                  <c:v>6102.5706666666665</c:v>
                </c:pt>
                <c:pt idx="78">
                  <c:v>6290.769666666667</c:v>
                </c:pt>
                <c:pt idx="79">
                  <c:v>6142.0479999999989</c:v>
                </c:pt>
                <c:pt idx="80">
                  <c:v>5979.3433333333342</c:v>
                </c:pt>
                <c:pt idx="81">
                  <c:v>5977.6870000000026</c:v>
                </c:pt>
                <c:pt idx="82">
                  <c:v>6380.3179999999993</c:v>
                </c:pt>
                <c:pt idx="83">
                  <c:v>6290.6683333333358</c:v>
                </c:pt>
                <c:pt idx="84">
                  <c:v>6243.3603333333322</c:v>
                </c:pt>
                <c:pt idx="85">
                  <c:v>6072.713333333335</c:v>
                </c:pt>
                <c:pt idx="86">
                  <c:v>6001.680666666668</c:v>
                </c:pt>
                <c:pt idx="87">
                  <c:v>6219.1090000000013</c:v>
                </c:pt>
                <c:pt idx="88">
                  <c:v>5935.4796666666671</c:v>
                </c:pt>
                <c:pt idx="89">
                  <c:v>6266.927999999999</c:v>
                </c:pt>
                <c:pt idx="90">
                  <c:v>6166.8066666666682</c:v>
                </c:pt>
                <c:pt idx="91">
                  <c:v>6032.9820000000009</c:v>
                </c:pt>
                <c:pt idx="92">
                  <c:v>6060.4553333333333</c:v>
                </c:pt>
                <c:pt idx="93">
                  <c:v>6046.3223333333317</c:v>
                </c:pt>
                <c:pt idx="94">
                  <c:v>6135.3193333333338</c:v>
                </c:pt>
                <c:pt idx="95">
                  <c:v>5980.0356666666639</c:v>
                </c:pt>
                <c:pt idx="96">
                  <c:v>5920.678333333336</c:v>
                </c:pt>
                <c:pt idx="97">
                  <c:v>6057.2219999999998</c:v>
                </c:pt>
                <c:pt idx="98">
                  <c:v>6196.5056666666633</c:v>
                </c:pt>
                <c:pt idx="99">
                  <c:v>6114.0876666666682</c:v>
                </c:pt>
                <c:pt idx="100">
                  <c:v>6082.6866666666674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16-4952-BECC-8137D3AFC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835216"/>
        <c:axId val="431540224"/>
      </c:lineChart>
      <c:catAx>
        <c:axId val="486835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31540224"/>
        <c:crosses val="autoZero"/>
        <c:auto val="1"/>
        <c:lblAlgn val="ctr"/>
        <c:lblOffset val="100"/>
        <c:noMultiLvlLbl val="0"/>
      </c:catAx>
      <c:valAx>
        <c:axId val="431540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683521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Optimal result distance 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OR30x100-0.75_5 SAM-0.01</c:v>
          </c:tx>
          <c:marker>
            <c:symbol val="none"/>
          </c:marker>
          <c:val>
            <c:numRef>
              <c:f>main!$AM$2:$AM$102</c:f>
              <c:numCache>
                <c:formatCode>General</c:formatCode>
                <c:ptCount val="101"/>
                <c:pt idx="0">
                  <c:v>0</c:v>
                </c:pt>
                <c:pt idx="1">
                  <c:v>0.02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0.04</c:v>
                </c:pt>
                <c:pt idx="11">
                  <c:v>0.06</c:v>
                </c:pt>
                <c:pt idx="12">
                  <c:v>0.06</c:v>
                </c:pt>
                <c:pt idx="13">
                  <c:v>0.14000000000000001</c:v>
                </c:pt>
                <c:pt idx="14">
                  <c:v>0.14000000000000001</c:v>
                </c:pt>
                <c:pt idx="15">
                  <c:v>0.14000000000000001</c:v>
                </c:pt>
                <c:pt idx="16">
                  <c:v>0.04</c:v>
                </c:pt>
                <c:pt idx="17">
                  <c:v>0.06</c:v>
                </c:pt>
                <c:pt idx="18">
                  <c:v>0.04</c:v>
                </c:pt>
                <c:pt idx="19">
                  <c:v>0.04</c:v>
                </c:pt>
                <c:pt idx="20">
                  <c:v>0.08</c:v>
                </c:pt>
                <c:pt idx="21">
                  <c:v>0.12</c:v>
                </c:pt>
                <c:pt idx="22">
                  <c:v>0.08</c:v>
                </c:pt>
                <c:pt idx="23">
                  <c:v>0.08</c:v>
                </c:pt>
                <c:pt idx="24">
                  <c:v>0.08</c:v>
                </c:pt>
                <c:pt idx="25">
                  <c:v>0.08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0.08</c:v>
                </c:pt>
                <c:pt idx="30">
                  <c:v>0.08</c:v>
                </c:pt>
                <c:pt idx="31">
                  <c:v>0.08</c:v>
                </c:pt>
                <c:pt idx="32">
                  <c:v>0.08</c:v>
                </c:pt>
                <c:pt idx="33">
                  <c:v>0.08</c:v>
                </c:pt>
                <c:pt idx="34">
                  <c:v>0.08</c:v>
                </c:pt>
                <c:pt idx="35">
                  <c:v>0.08</c:v>
                </c:pt>
                <c:pt idx="36">
                  <c:v>0.08</c:v>
                </c:pt>
                <c:pt idx="37">
                  <c:v>0.08</c:v>
                </c:pt>
                <c:pt idx="38">
                  <c:v>0.08</c:v>
                </c:pt>
                <c:pt idx="39">
                  <c:v>0.08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0.08</c:v>
                </c:pt>
                <c:pt idx="48">
                  <c:v>0.08</c:v>
                </c:pt>
                <c:pt idx="49">
                  <c:v>0.08</c:v>
                </c:pt>
                <c:pt idx="50">
                  <c:v>0.08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0.14000000000000001</c:v>
                </c:pt>
                <c:pt idx="73">
                  <c:v>0.12</c:v>
                </c:pt>
                <c:pt idx="74">
                  <c:v>0.12</c:v>
                </c:pt>
                <c:pt idx="75">
                  <c:v>0.12</c:v>
                </c:pt>
                <c:pt idx="76">
                  <c:v>0.12</c:v>
                </c:pt>
                <c:pt idx="77">
                  <c:v>0.12</c:v>
                </c:pt>
                <c:pt idx="78">
                  <c:v>0.12</c:v>
                </c:pt>
                <c:pt idx="79">
                  <c:v>0.12</c:v>
                </c:pt>
                <c:pt idx="80">
                  <c:v>0.12</c:v>
                </c:pt>
                <c:pt idx="81">
                  <c:v>0.12</c:v>
                </c:pt>
                <c:pt idx="82">
                  <c:v>0.12</c:v>
                </c:pt>
                <c:pt idx="83">
                  <c:v>0.12</c:v>
                </c:pt>
                <c:pt idx="84">
                  <c:v>0.08</c:v>
                </c:pt>
                <c:pt idx="85">
                  <c:v>0.12</c:v>
                </c:pt>
                <c:pt idx="86">
                  <c:v>0.08</c:v>
                </c:pt>
                <c:pt idx="87">
                  <c:v>0.1</c:v>
                </c:pt>
                <c:pt idx="88">
                  <c:v>0.08</c:v>
                </c:pt>
                <c:pt idx="89">
                  <c:v>0.08</c:v>
                </c:pt>
                <c:pt idx="90">
                  <c:v>0.1</c:v>
                </c:pt>
                <c:pt idx="91">
                  <c:v>0.14000000000000001</c:v>
                </c:pt>
                <c:pt idx="92">
                  <c:v>0.14000000000000001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0.16</c:v>
                </c:pt>
                <c:pt idx="98">
                  <c:v>0.14000000000000001</c:v>
                </c:pt>
                <c:pt idx="99">
                  <c:v>0.14000000000000001</c:v>
                </c:pt>
                <c:pt idx="10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46-4556-9CBE-7BD4ACEC50CB}"/>
            </c:ext>
          </c:extLst>
        </c:ser>
        <c:ser>
          <c:idx val="1"/>
          <c:order val="1"/>
          <c:tx>
            <c:v>OR30x100-0.75_5 SAM-0.02</c:v>
          </c:tx>
          <c:marker>
            <c:symbol val="none"/>
          </c:marker>
          <c:val>
            <c:numRef>
              <c:f>main!$AN$2:$AN$102</c:f>
              <c:numCache>
                <c:formatCode>General</c:formatCode>
                <c:ptCount val="101"/>
                <c:pt idx="0">
                  <c:v>0</c:v>
                </c:pt>
                <c:pt idx="1">
                  <c:v>0.02</c:v>
                </c:pt>
                <c:pt idx="2">
                  <c:v>0.06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0.12</c:v>
                </c:pt>
                <c:pt idx="9">
                  <c:v>0.12</c:v>
                </c:pt>
                <c:pt idx="10">
                  <c:v>0.12</c:v>
                </c:pt>
                <c:pt idx="11">
                  <c:v>0.12</c:v>
                </c:pt>
                <c:pt idx="12">
                  <c:v>0.06</c:v>
                </c:pt>
                <c:pt idx="13">
                  <c:v>0.14000000000000001</c:v>
                </c:pt>
                <c:pt idx="14">
                  <c:v>0.1</c:v>
                </c:pt>
                <c:pt idx="15">
                  <c:v>0.06</c:v>
                </c:pt>
                <c:pt idx="16">
                  <c:v>0.06</c:v>
                </c:pt>
                <c:pt idx="17">
                  <c:v>0.06</c:v>
                </c:pt>
                <c:pt idx="18">
                  <c:v>0.06</c:v>
                </c:pt>
                <c:pt idx="19">
                  <c:v>0.1</c:v>
                </c:pt>
                <c:pt idx="20">
                  <c:v>0.08</c:v>
                </c:pt>
                <c:pt idx="21">
                  <c:v>0.06</c:v>
                </c:pt>
                <c:pt idx="22">
                  <c:v>0.04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0.12</c:v>
                </c:pt>
                <c:pt idx="27">
                  <c:v>0.12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0.06</c:v>
                </c:pt>
                <c:pt idx="33">
                  <c:v>0.1</c:v>
                </c:pt>
                <c:pt idx="34">
                  <c:v>0.12</c:v>
                </c:pt>
                <c:pt idx="35">
                  <c:v>0.1</c:v>
                </c:pt>
                <c:pt idx="36">
                  <c:v>0.1</c:v>
                </c:pt>
                <c:pt idx="37">
                  <c:v>0.06</c:v>
                </c:pt>
                <c:pt idx="38">
                  <c:v>0.06</c:v>
                </c:pt>
                <c:pt idx="39">
                  <c:v>0.12</c:v>
                </c:pt>
                <c:pt idx="40">
                  <c:v>0.14000000000000001</c:v>
                </c:pt>
                <c:pt idx="41">
                  <c:v>0.14000000000000001</c:v>
                </c:pt>
                <c:pt idx="42">
                  <c:v>0.06</c:v>
                </c:pt>
                <c:pt idx="43">
                  <c:v>0.06</c:v>
                </c:pt>
                <c:pt idx="44">
                  <c:v>0.1</c:v>
                </c:pt>
                <c:pt idx="45">
                  <c:v>0.12</c:v>
                </c:pt>
                <c:pt idx="46">
                  <c:v>0.12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0.06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0.16</c:v>
                </c:pt>
                <c:pt idx="57">
                  <c:v>0.16</c:v>
                </c:pt>
                <c:pt idx="58">
                  <c:v>0.14000000000000001</c:v>
                </c:pt>
                <c:pt idx="59">
                  <c:v>0.15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0.12</c:v>
                </c:pt>
                <c:pt idx="63">
                  <c:v>0.08</c:v>
                </c:pt>
                <c:pt idx="64">
                  <c:v>0.1</c:v>
                </c:pt>
                <c:pt idx="65">
                  <c:v>0.06</c:v>
                </c:pt>
                <c:pt idx="66">
                  <c:v>0.06</c:v>
                </c:pt>
                <c:pt idx="67">
                  <c:v>0.08</c:v>
                </c:pt>
                <c:pt idx="68">
                  <c:v>0.08</c:v>
                </c:pt>
                <c:pt idx="69">
                  <c:v>0.1</c:v>
                </c:pt>
                <c:pt idx="70">
                  <c:v>0.1</c:v>
                </c:pt>
                <c:pt idx="71">
                  <c:v>0.08</c:v>
                </c:pt>
                <c:pt idx="72">
                  <c:v>0.12</c:v>
                </c:pt>
                <c:pt idx="73">
                  <c:v>0.12</c:v>
                </c:pt>
                <c:pt idx="74">
                  <c:v>0.1</c:v>
                </c:pt>
                <c:pt idx="75">
                  <c:v>0.1</c:v>
                </c:pt>
                <c:pt idx="76">
                  <c:v>0.08</c:v>
                </c:pt>
                <c:pt idx="77">
                  <c:v>0.08</c:v>
                </c:pt>
                <c:pt idx="78">
                  <c:v>0.08</c:v>
                </c:pt>
                <c:pt idx="79">
                  <c:v>0.08</c:v>
                </c:pt>
                <c:pt idx="80">
                  <c:v>0.08</c:v>
                </c:pt>
                <c:pt idx="81">
                  <c:v>0.08</c:v>
                </c:pt>
                <c:pt idx="82">
                  <c:v>0.08</c:v>
                </c:pt>
                <c:pt idx="83">
                  <c:v>0.12</c:v>
                </c:pt>
                <c:pt idx="84">
                  <c:v>0.12</c:v>
                </c:pt>
                <c:pt idx="85">
                  <c:v>0.12</c:v>
                </c:pt>
                <c:pt idx="86">
                  <c:v>0.12</c:v>
                </c:pt>
                <c:pt idx="87">
                  <c:v>0.08</c:v>
                </c:pt>
                <c:pt idx="88">
                  <c:v>0.08</c:v>
                </c:pt>
                <c:pt idx="89">
                  <c:v>0.08</c:v>
                </c:pt>
                <c:pt idx="90">
                  <c:v>0.14000000000000001</c:v>
                </c:pt>
                <c:pt idx="91">
                  <c:v>0.1</c:v>
                </c:pt>
                <c:pt idx="92">
                  <c:v>0.1</c:v>
                </c:pt>
                <c:pt idx="93">
                  <c:v>0.16</c:v>
                </c:pt>
                <c:pt idx="94">
                  <c:v>0.1</c:v>
                </c:pt>
                <c:pt idx="95">
                  <c:v>0.1</c:v>
                </c:pt>
                <c:pt idx="96">
                  <c:v>0.16</c:v>
                </c:pt>
                <c:pt idx="97">
                  <c:v>0.16</c:v>
                </c:pt>
                <c:pt idx="98">
                  <c:v>0.16</c:v>
                </c:pt>
                <c:pt idx="99">
                  <c:v>0.16</c:v>
                </c:pt>
                <c:pt idx="100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46-4556-9CBE-7BD4ACEC50CB}"/>
            </c:ext>
          </c:extLst>
        </c:ser>
        <c:ser>
          <c:idx val="2"/>
          <c:order val="2"/>
          <c:tx>
            <c:v>OR30x100-0.75_5 SAM-0.05</c:v>
          </c:tx>
          <c:marker>
            <c:symbol val="none"/>
          </c:marker>
          <c:val>
            <c:numRef>
              <c:f>main!$AO$2:$AO$102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0.04</c:v>
                </c:pt>
                <c:pt idx="3">
                  <c:v>0.08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0.14000000000000001</c:v>
                </c:pt>
                <c:pt idx="9">
                  <c:v>0.12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0.12</c:v>
                </c:pt>
                <c:pt idx="13">
                  <c:v>0.14000000000000001</c:v>
                </c:pt>
                <c:pt idx="14">
                  <c:v>0.11</c:v>
                </c:pt>
                <c:pt idx="15">
                  <c:v>0.14000000000000001</c:v>
                </c:pt>
                <c:pt idx="16">
                  <c:v>0.16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0.2</c:v>
                </c:pt>
                <c:pt idx="20">
                  <c:v>0.16</c:v>
                </c:pt>
                <c:pt idx="21">
                  <c:v>0.14000000000000001</c:v>
                </c:pt>
                <c:pt idx="22">
                  <c:v>0.16</c:v>
                </c:pt>
                <c:pt idx="23">
                  <c:v>0.12</c:v>
                </c:pt>
                <c:pt idx="24">
                  <c:v>0.18</c:v>
                </c:pt>
                <c:pt idx="25">
                  <c:v>0.16</c:v>
                </c:pt>
                <c:pt idx="26">
                  <c:v>0.12</c:v>
                </c:pt>
                <c:pt idx="27">
                  <c:v>0.14000000000000001</c:v>
                </c:pt>
                <c:pt idx="28">
                  <c:v>0.12</c:v>
                </c:pt>
                <c:pt idx="29">
                  <c:v>0.18</c:v>
                </c:pt>
                <c:pt idx="30">
                  <c:v>0.17</c:v>
                </c:pt>
                <c:pt idx="31">
                  <c:v>0.14000000000000001</c:v>
                </c:pt>
                <c:pt idx="32">
                  <c:v>0.17</c:v>
                </c:pt>
                <c:pt idx="33">
                  <c:v>0.14000000000000001</c:v>
                </c:pt>
                <c:pt idx="34">
                  <c:v>0.16</c:v>
                </c:pt>
                <c:pt idx="35">
                  <c:v>0.16</c:v>
                </c:pt>
                <c:pt idx="36">
                  <c:v>0.18</c:v>
                </c:pt>
                <c:pt idx="37">
                  <c:v>0.13</c:v>
                </c:pt>
                <c:pt idx="38">
                  <c:v>0.22</c:v>
                </c:pt>
                <c:pt idx="39">
                  <c:v>0.18</c:v>
                </c:pt>
                <c:pt idx="40">
                  <c:v>0.17</c:v>
                </c:pt>
                <c:pt idx="41">
                  <c:v>0.21</c:v>
                </c:pt>
                <c:pt idx="42">
                  <c:v>0.21</c:v>
                </c:pt>
                <c:pt idx="43">
                  <c:v>0.21</c:v>
                </c:pt>
                <c:pt idx="44">
                  <c:v>0.24</c:v>
                </c:pt>
                <c:pt idx="45">
                  <c:v>0.2</c:v>
                </c:pt>
                <c:pt idx="46">
                  <c:v>0.24</c:v>
                </c:pt>
                <c:pt idx="47">
                  <c:v>0.22</c:v>
                </c:pt>
                <c:pt idx="48">
                  <c:v>0.22</c:v>
                </c:pt>
                <c:pt idx="49">
                  <c:v>0.23</c:v>
                </c:pt>
                <c:pt idx="50">
                  <c:v>0.22</c:v>
                </c:pt>
                <c:pt idx="51">
                  <c:v>0.22</c:v>
                </c:pt>
                <c:pt idx="52">
                  <c:v>0.21</c:v>
                </c:pt>
                <c:pt idx="53">
                  <c:v>0.19</c:v>
                </c:pt>
                <c:pt idx="54">
                  <c:v>0.26</c:v>
                </c:pt>
                <c:pt idx="55">
                  <c:v>0.24</c:v>
                </c:pt>
                <c:pt idx="56">
                  <c:v>0.22</c:v>
                </c:pt>
                <c:pt idx="57">
                  <c:v>0.23</c:v>
                </c:pt>
                <c:pt idx="58">
                  <c:v>0.24</c:v>
                </c:pt>
                <c:pt idx="59">
                  <c:v>0.22</c:v>
                </c:pt>
                <c:pt idx="60">
                  <c:v>0.26</c:v>
                </c:pt>
                <c:pt idx="61">
                  <c:v>0.2</c:v>
                </c:pt>
                <c:pt idx="62">
                  <c:v>0.24</c:v>
                </c:pt>
                <c:pt idx="63">
                  <c:v>0.22</c:v>
                </c:pt>
                <c:pt idx="64">
                  <c:v>0.26</c:v>
                </c:pt>
                <c:pt idx="65">
                  <c:v>0.2</c:v>
                </c:pt>
                <c:pt idx="66">
                  <c:v>0.24</c:v>
                </c:pt>
                <c:pt idx="67">
                  <c:v>0.22</c:v>
                </c:pt>
                <c:pt idx="68">
                  <c:v>0.22</c:v>
                </c:pt>
                <c:pt idx="69">
                  <c:v>0.2</c:v>
                </c:pt>
                <c:pt idx="70">
                  <c:v>0.2</c:v>
                </c:pt>
                <c:pt idx="71">
                  <c:v>0.22</c:v>
                </c:pt>
                <c:pt idx="72">
                  <c:v>0.22</c:v>
                </c:pt>
                <c:pt idx="73">
                  <c:v>0.26</c:v>
                </c:pt>
                <c:pt idx="74">
                  <c:v>0.26</c:v>
                </c:pt>
                <c:pt idx="75">
                  <c:v>0.24</c:v>
                </c:pt>
                <c:pt idx="76">
                  <c:v>0.2</c:v>
                </c:pt>
                <c:pt idx="77">
                  <c:v>0.22</c:v>
                </c:pt>
                <c:pt idx="78">
                  <c:v>0.22</c:v>
                </c:pt>
                <c:pt idx="79">
                  <c:v>0.26</c:v>
                </c:pt>
                <c:pt idx="80">
                  <c:v>0.22</c:v>
                </c:pt>
                <c:pt idx="81">
                  <c:v>0.26</c:v>
                </c:pt>
                <c:pt idx="82">
                  <c:v>0.22</c:v>
                </c:pt>
                <c:pt idx="83">
                  <c:v>0.24</c:v>
                </c:pt>
                <c:pt idx="84">
                  <c:v>0.24</c:v>
                </c:pt>
                <c:pt idx="85">
                  <c:v>0.24</c:v>
                </c:pt>
                <c:pt idx="86">
                  <c:v>0.26</c:v>
                </c:pt>
                <c:pt idx="87">
                  <c:v>0.28000000000000003</c:v>
                </c:pt>
                <c:pt idx="88">
                  <c:v>0.27</c:v>
                </c:pt>
                <c:pt idx="89">
                  <c:v>0.26</c:v>
                </c:pt>
                <c:pt idx="90">
                  <c:v>0.23</c:v>
                </c:pt>
                <c:pt idx="91">
                  <c:v>0.26</c:v>
                </c:pt>
                <c:pt idx="92">
                  <c:v>0.26</c:v>
                </c:pt>
                <c:pt idx="93">
                  <c:v>0.25</c:v>
                </c:pt>
                <c:pt idx="94">
                  <c:v>0.27</c:v>
                </c:pt>
                <c:pt idx="95">
                  <c:v>0.25</c:v>
                </c:pt>
                <c:pt idx="96">
                  <c:v>0.23</c:v>
                </c:pt>
                <c:pt idx="97">
                  <c:v>0.23</c:v>
                </c:pt>
                <c:pt idx="98">
                  <c:v>0.19</c:v>
                </c:pt>
                <c:pt idx="99">
                  <c:v>0.27</c:v>
                </c:pt>
                <c:pt idx="100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46-4556-9CBE-7BD4ACEC50CB}"/>
            </c:ext>
          </c:extLst>
        </c:ser>
        <c:ser>
          <c:idx val="3"/>
          <c:order val="3"/>
          <c:tx>
            <c:v>OR30x100-0.75_5 SAM-0.1</c:v>
          </c:tx>
          <c:marker>
            <c:symbol val="none"/>
          </c:marker>
          <c:val>
            <c:numRef>
              <c:f>main!$AP$2:$AP$102</c:f>
              <c:numCache>
                <c:formatCode>General</c:formatCode>
                <c:ptCount val="101"/>
                <c:pt idx="0">
                  <c:v>0</c:v>
                </c:pt>
                <c:pt idx="1">
                  <c:v>0.06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0.16</c:v>
                </c:pt>
                <c:pt idx="6">
                  <c:v>0.16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0.16</c:v>
                </c:pt>
                <c:pt idx="10">
                  <c:v>0.18</c:v>
                </c:pt>
                <c:pt idx="11">
                  <c:v>0.2</c:v>
                </c:pt>
                <c:pt idx="12">
                  <c:v>0.24</c:v>
                </c:pt>
                <c:pt idx="13">
                  <c:v>0.24</c:v>
                </c:pt>
                <c:pt idx="14">
                  <c:v>0.21</c:v>
                </c:pt>
                <c:pt idx="15">
                  <c:v>0.22</c:v>
                </c:pt>
                <c:pt idx="16">
                  <c:v>0.2</c:v>
                </c:pt>
                <c:pt idx="17">
                  <c:v>0.24</c:v>
                </c:pt>
                <c:pt idx="18">
                  <c:v>0.22</c:v>
                </c:pt>
                <c:pt idx="19">
                  <c:v>0.24</c:v>
                </c:pt>
                <c:pt idx="20">
                  <c:v>0.28000000000000003</c:v>
                </c:pt>
                <c:pt idx="21">
                  <c:v>0.22</c:v>
                </c:pt>
                <c:pt idx="22">
                  <c:v>0.25</c:v>
                </c:pt>
                <c:pt idx="23">
                  <c:v>0.27</c:v>
                </c:pt>
                <c:pt idx="24">
                  <c:v>0.23</c:v>
                </c:pt>
                <c:pt idx="25">
                  <c:v>0.33</c:v>
                </c:pt>
                <c:pt idx="26">
                  <c:v>0.23</c:v>
                </c:pt>
                <c:pt idx="27">
                  <c:v>0.27</c:v>
                </c:pt>
                <c:pt idx="28">
                  <c:v>0.28999999999999998</c:v>
                </c:pt>
                <c:pt idx="29">
                  <c:v>0.25</c:v>
                </c:pt>
                <c:pt idx="30">
                  <c:v>0.27</c:v>
                </c:pt>
                <c:pt idx="31">
                  <c:v>0.28999999999999998</c:v>
                </c:pt>
                <c:pt idx="32">
                  <c:v>0.28000000000000003</c:v>
                </c:pt>
                <c:pt idx="33">
                  <c:v>0.27</c:v>
                </c:pt>
                <c:pt idx="34">
                  <c:v>0.25</c:v>
                </c:pt>
                <c:pt idx="35">
                  <c:v>0.28999999999999998</c:v>
                </c:pt>
                <c:pt idx="36">
                  <c:v>0.28999999999999998</c:v>
                </c:pt>
                <c:pt idx="37">
                  <c:v>0.24</c:v>
                </c:pt>
                <c:pt idx="38">
                  <c:v>0.27</c:v>
                </c:pt>
                <c:pt idx="39">
                  <c:v>0.33</c:v>
                </c:pt>
                <c:pt idx="40">
                  <c:v>0.24</c:v>
                </c:pt>
                <c:pt idx="41">
                  <c:v>0.28000000000000003</c:v>
                </c:pt>
                <c:pt idx="42">
                  <c:v>0.28000000000000003</c:v>
                </c:pt>
                <c:pt idx="43">
                  <c:v>0.25</c:v>
                </c:pt>
                <c:pt idx="44">
                  <c:v>0.32</c:v>
                </c:pt>
                <c:pt idx="45">
                  <c:v>0.25</c:v>
                </c:pt>
                <c:pt idx="46">
                  <c:v>0.27</c:v>
                </c:pt>
                <c:pt idx="47">
                  <c:v>0.27</c:v>
                </c:pt>
                <c:pt idx="48">
                  <c:v>0.26</c:v>
                </c:pt>
                <c:pt idx="49">
                  <c:v>0.25</c:v>
                </c:pt>
                <c:pt idx="50">
                  <c:v>0.22</c:v>
                </c:pt>
                <c:pt idx="51">
                  <c:v>0.27</c:v>
                </c:pt>
                <c:pt idx="52">
                  <c:v>0.31</c:v>
                </c:pt>
                <c:pt idx="53">
                  <c:v>0.32</c:v>
                </c:pt>
                <c:pt idx="54">
                  <c:v>0.3</c:v>
                </c:pt>
                <c:pt idx="55">
                  <c:v>0.28999999999999998</c:v>
                </c:pt>
                <c:pt idx="56">
                  <c:v>0.28999999999999998</c:v>
                </c:pt>
                <c:pt idx="57">
                  <c:v>0.28999999999999998</c:v>
                </c:pt>
                <c:pt idx="58">
                  <c:v>0.32</c:v>
                </c:pt>
                <c:pt idx="59">
                  <c:v>0.31</c:v>
                </c:pt>
                <c:pt idx="60">
                  <c:v>0.31</c:v>
                </c:pt>
                <c:pt idx="61">
                  <c:v>0.31</c:v>
                </c:pt>
                <c:pt idx="62">
                  <c:v>0.32</c:v>
                </c:pt>
                <c:pt idx="63">
                  <c:v>0.36</c:v>
                </c:pt>
                <c:pt idx="64">
                  <c:v>0.4</c:v>
                </c:pt>
                <c:pt idx="65">
                  <c:v>0.4</c:v>
                </c:pt>
                <c:pt idx="66">
                  <c:v>0.44</c:v>
                </c:pt>
                <c:pt idx="67">
                  <c:v>0.38</c:v>
                </c:pt>
                <c:pt idx="68">
                  <c:v>0.32</c:v>
                </c:pt>
                <c:pt idx="69">
                  <c:v>0.38</c:v>
                </c:pt>
                <c:pt idx="70">
                  <c:v>0.34</c:v>
                </c:pt>
                <c:pt idx="71">
                  <c:v>0.34</c:v>
                </c:pt>
                <c:pt idx="72">
                  <c:v>0.32</c:v>
                </c:pt>
                <c:pt idx="73">
                  <c:v>0.35</c:v>
                </c:pt>
                <c:pt idx="74">
                  <c:v>0.32</c:v>
                </c:pt>
                <c:pt idx="75">
                  <c:v>0.28999999999999998</c:v>
                </c:pt>
                <c:pt idx="76">
                  <c:v>0.33</c:v>
                </c:pt>
                <c:pt idx="77">
                  <c:v>0.33</c:v>
                </c:pt>
                <c:pt idx="78">
                  <c:v>0.32</c:v>
                </c:pt>
                <c:pt idx="79">
                  <c:v>0.36</c:v>
                </c:pt>
                <c:pt idx="80">
                  <c:v>0.35</c:v>
                </c:pt>
                <c:pt idx="81">
                  <c:v>0.36</c:v>
                </c:pt>
                <c:pt idx="82">
                  <c:v>0.36</c:v>
                </c:pt>
                <c:pt idx="83">
                  <c:v>0.37</c:v>
                </c:pt>
                <c:pt idx="84">
                  <c:v>0.38</c:v>
                </c:pt>
                <c:pt idx="85">
                  <c:v>0.39</c:v>
                </c:pt>
                <c:pt idx="86">
                  <c:v>0.38</c:v>
                </c:pt>
                <c:pt idx="87">
                  <c:v>0.38</c:v>
                </c:pt>
                <c:pt idx="88">
                  <c:v>0.37</c:v>
                </c:pt>
                <c:pt idx="89">
                  <c:v>0.39</c:v>
                </c:pt>
                <c:pt idx="90">
                  <c:v>0.38</c:v>
                </c:pt>
                <c:pt idx="91">
                  <c:v>0.37</c:v>
                </c:pt>
                <c:pt idx="92">
                  <c:v>0.37</c:v>
                </c:pt>
                <c:pt idx="93">
                  <c:v>0.37</c:v>
                </c:pt>
                <c:pt idx="94">
                  <c:v>0.35</c:v>
                </c:pt>
                <c:pt idx="95">
                  <c:v>0.41</c:v>
                </c:pt>
                <c:pt idx="96">
                  <c:v>0.37</c:v>
                </c:pt>
                <c:pt idx="97">
                  <c:v>0.37</c:v>
                </c:pt>
                <c:pt idx="98">
                  <c:v>0.35</c:v>
                </c:pt>
                <c:pt idx="99">
                  <c:v>0.34</c:v>
                </c:pt>
                <c:pt idx="100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46-4556-9CBE-7BD4ACEC50CB}"/>
            </c:ext>
          </c:extLst>
        </c:ser>
        <c:ser>
          <c:idx val="4"/>
          <c:order val="4"/>
          <c:tx>
            <c:v>OR30x100-0.75_5 SAM-0.2</c:v>
          </c:tx>
          <c:marker>
            <c:symbol val="none"/>
          </c:marker>
          <c:val>
            <c:numRef>
              <c:f>main!$AQ$2:$AQ$102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0.18</c:v>
                </c:pt>
                <c:pt idx="2">
                  <c:v>0.17</c:v>
                </c:pt>
                <c:pt idx="3">
                  <c:v>0.25</c:v>
                </c:pt>
                <c:pt idx="4">
                  <c:v>0.23</c:v>
                </c:pt>
                <c:pt idx="5">
                  <c:v>0.27</c:v>
                </c:pt>
                <c:pt idx="6">
                  <c:v>0.28999999999999998</c:v>
                </c:pt>
                <c:pt idx="7">
                  <c:v>0.27</c:v>
                </c:pt>
                <c:pt idx="8">
                  <c:v>0.31</c:v>
                </c:pt>
                <c:pt idx="9">
                  <c:v>0.3</c:v>
                </c:pt>
                <c:pt idx="10">
                  <c:v>0.28000000000000003</c:v>
                </c:pt>
                <c:pt idx="11">
                  <c:v>0.31</c:v>
                </c:pt>
                <c:pt idx="12">
                  <c:v>0.35</c:v>
                </c:pt>
                <c:pt idx="13">
                  <c:v>0.32</c:v>
                </c:pt>
                <c:pt idx="14">
                  <c:v>0.32</c:v>
                </c:pt>
                <c:pt idx="15">
                  <c:v>0.31</c:v>
                </c:pt>
                <c:pt idx="16">
                  <c:v>0.28999999999999998</c:v>
                </c:pt>
                <c:pt idx="17">
                  <c:v>0.39</c:v>
                </c:pt>
                <c:pt idx="18">
                  <c:v>0.32</c:v>
                </c:pt>
                <c:pt idx="19">
                  <c:v>0.31</c:v>
                </c:pt>
                <c:pt idx="20">
                  <c:v>0.28999999999999998</c:v>
                </c:pt>
                <c:pt idx="21">
                  <c:v>0.38</c:v>
                </c:pt>
                <c:pt idx="22">
                  <c:v>0.33</c:v>
                </c:pt>
                <c:pt idx="23">
                  <c:v>0.35</c:v>
                </c:pt>
                <c:pt idx="24">
                  <c:v>0.31</c:v>
                </c:pt>
                <c:pt idx="25">
                  <c:v>0.35</c:v>
                </c:pt>
                <c:pt idx="26">
                  <c:v>0.39</c:v>
                </c:pt>
                <c:pt idx="27">
                  <c:v>0.39</c:v>
                </c:pt>
                <c:pt idx="28">
                  <c:v>0.41</c:v>
                </c:pt>
                <c:pt idx="29">
                  <c:v>0.36</c:v>
                </c:pt>
                <c:pt idx="30">
                  <c:v>0.34</c:v>
                </c:pt>
                <c:pt idx="31">
                  <c:v>0.36</c:v>
                </c:pt>
                <c:pt idx="32">
                  <c:v>0.4</c:v>
                </c:pt>
                <c:pt idx="33">
                  <c:v>0.41</c:v>
                </c:pt>
                <c:pt idx="34">
                  <c:v>0.35</c:v>
                </c:pt>
                <c:pt idx="35">
                  <c:v>0.38</c:v>
                </c:pt>
                <c:pt idx="36">
                  <c:v>0.41</c:v>
                </c:pt>
                <c:pt idx="37">
                  <c:v>0.36</c:v>
                </c:pt>
                <c:pt idx="38">
                  <c:v>0.34</c:v>
                </c:pt>
                <c:pt idx="39">
                  <c:v>0.4</c:v>
                </c:pt>
                <c:pt idx="40">
                  <c:v>0.34</c:v>
                </c:pt>
                <c:pt idx="41">
                  <c:v>0.36</c:v>
                </c:pt>
                <c:pt idx="42">
                  <c:v>0.36</c:v>
                </c:pt>
                <c:pt idx="43">
                  <c:v>0.33</c:v>
                </c:pt>
                <c:pt idx="44">
                  <c:v>0.39</c:v>
                </c:pt>
                <c:pt idx="45">
                  <c:v>0.36</c:v>
                </c:pt>
                <c:pt idx="46">
                  <c:v>0.4</c:v>
                </c:pt>
                <c:pt idx="47">
                  <c:v>0.36</c:v>
                </c:pt>
                <c:pt idx="48">
                  <c:v>0.39</c:v>
                </c:pt>
                <c:pt idx="49">
                  <c:v>0.39</c:v>
                </c:pt>
                <c:pt idx="50">
                  <c:v>0.41</c:v>
                </c:pt>
                <c:pt idx="51">
                  <c:v>0.37</c:v>
                </c:pt>
                <c:pt idx="52">
                  <c:v>0.39</c:v>
                </c:pt>
                <c:pt idx="53">
                  <c:v>0.4</c:v>
                </c:pt>
                <c:pt idx="54">
                  <c:v>0.4</c:v>
                </c:pt>
                <c:pt idx="55">
                  <c:v>0.42</c:v>
                </c:pt>
                <c:pt idx="56">
                  <c:v>0.35</c:v>
                </c:pt>
                <c:pt idx="57">
                  <c:v>0.3</c:v>
                </c:pt>
                <c:pt idx="58">
                  <c:v>0.28000000000000003</c:v>
                </c:pt>
                <c:pt idx="59">
                  <c:v>0.31</c:v>
                </c:pt>
                <c:pt idx="60">
                  <c:v>0.37</c:v>
                </c:pt>
                <c:pt idx="61">
                  <c:v>0.39</c:v>
                </c:pt>
                <c:pt idx="62">
                  <c:v>0.33</c:v>
                </c:pt>
                <c:pt idx="63">
                  <c:v>0.35</c:v>
                </c:pt>
                <c:pt idx="64">
                  <c:v>0.31</c:v>
                </c:pt>
                <c:pt idx="65">
                  <c:v>0.35</c:v>
                </c:pt>
                <c:pt idx="66">
                  <c:v>0.33</c:v>
                </c:pt>
                <c:pt idx="67">
                  <c:v>0.35</c:v>
                </c:pt>
                <c:pt idx="68">
                  <c:v>0.36</c:v>
                </c:pt>
                <c:pt idx="69">
                  <c:v>0.41</c:v>
                </c:pt>
                <c:pt idx="70">
                  <c:v>0.43</c:v>
                </c:pt>
                <c:pt idx="71">
                  <c:v>0.39</c:v>
                </c:pt>
                <c:pt idx="72">
                  <c:v>0.39</c:v>
                </c:pt>
                <c:pt idx="73">
                  <c:v>0.41</c:v>
                </c:pt>
                <c:pt idx="74">
                  <c:v>0.39</c:v>
                </c:pt>
                <c:pt idx="75">
                  <c:v>0.41</c:v>
                </c:pt>
                <c:pt idx="76">
                  <c:v>0.41</c:v>
                </c:pt>
                <c:pt idx="77">
                  <c:v>0.39</c:v>
                </c:pt>
                <c:pt idx="78">
                  <c:v>0.41</c:v>
                </c:pt>
                <c:pt idx="79">
                  <c:v>0.34</c:v>
                </c:pt>
                <c:pt idx="80">
                  <c:v>0.37</c:v>
                </c:pt>
                <c:pt idx="81">
                  <c:v>0.38</c:v>
                </c:pt>
                <c:pt idx="82">
                  <c:v>0.36</c:v>
                </c:pt>
                <c:pt idx="83">
                  <c:v>0.39</c:v>
                </c:pt>
                <c:pt idx="84">
                  <c:v>0.45</c:v>
                </c:pt>
                <c:pt idx="85">
                  <c:v>0.46</c:v>
                </c:pt>
                <c:pt idx="86">
                  <c:v>0.45</c:v>
                </c:pt>
                <c:pt idx="87">
                  <c:v>0.37</c:v>
                </c:pt>
                <c:pt idx="88">
                  <c:v>0.39</c:v>
                </c:pt>
                <c:pt idx="89">
                  <c:v>0.37</c:v>
                </c:pt>
                <c:pt idx="90">
                  <c:v>0.43</c:v>
                </c:pt>
                <c:pt idx="91">
                  <c:v>0.36</c:v>
                </c:pt>
                <c:pt idx="92">
                  <c:v>0.33</c:v>
                </c:pt>
                <c:pt idx="93">
                  <c:v>0.39</c:v>
                </c:pt>
                <c:pt idx="94">
                  <c:v>0.41</c:v>
                </c:pt>
                <c:pt idx="95">
                  <c:v>0.4</c:v>
                </c:pt>
                <c:pt idx="96">
                  <c:v>0.44</c:v>
                </c:pt>
                <c:pt idx="97">
                  <c:v>0.41</c:v>
                </c:pt>
                <c:pt idx="98">
                  <c:v>0.37</c:v>
                </c:pt>
                <c:pt idx="99">
                  <c:v>0.39</c:v>
                </c:pt>
                <c:pt idx="100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46-4556-9CBE-7BD4ACEC5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866816"/>
        <c:axId val="431538976"/>
      </c:lineChart>
      <c:catAx>
        <c:axId val="486866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31538976"/>
        <c:crosses val="autoZero"/>
        <c:auto val="1"/>
        <c:lblAlgn val="ctr"/>
        <c:lblOffset val="100"/>
        <c:noMultiLvlLbl val="0"/>
      </c:catAx>
      <c:valAx>
        <c:axId val="431538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686681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Optimal result distance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OR30x100-0.75_5 SAM-0.01</c:v>
          </c:tx>
          <c:marker>
            <c:symbol val="none"/>
          </c:marker>
          <c:val>
            <c:numRef>
              <c:f>main!$AS$2:$AS$102</c:f>
              <c:numCache>
                <c:formatCode>General</c:formatCode>
                <c:ptCount val="101"/>
                <c:pt idx="0">
                  <c:v>0</c:v>
                </c:pt>
                <c:pt idx="1">
                  <c:v>0.02</c:v>
                </c:pt>
                <c:pt idx="2">
                  <c:v>0.06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0.08</c:v>
                </c:pt>
                <c:pt idx="11">
                  <c:v>0.08</c:v>
                </c:pt>
                <c:pt idx="12">
                  <c:v>0</c:v>
                </c:pt>
                <c:pt idx="13">
                  <c:v>0.1</c:v>
                </c:pt>
                <c:pt idx="14">
                  <c:v>0</c:v>
                </c:pt>
                <c:pt idx="15">
                  <c:v>0</c:v>
                </c:pt>
                <c:pt idx="16">
                  <c:v>0.14000000000000001</c:v>
                </c:pt>
                <c:pt idx="17">
                  <c:v>0.06</c:v>
                </c:pt>
                <c:pt idx="18">
                  <c:v>0.06</c:v>
                </c:pt>
                <c:pt idx="19">
                  <c:v>0</c:v>
                </c:pt>
                <c:pt idx="20">
                  <c:v>0.08</c:v>
                </c:pt>
                <c:pt idx="21">
                  <c:v>0.06</c:v>
                </c:pt>
                <c:pt idx="22">
                  <c:v>0.06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0.08</c:v>
                </c:pt>
                <c:pt idx="33">
                  <c:v>0.08</c:v>
                </c:pt>
                <c:pt idx="34">
                  <c:v>0</c:v>
                </c:pt>
                <c:pt idx="35">
                  <c:v>0.08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0.06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0.04</c:v>
                </c:pt>
                <c:pt idx="45">
                  <c:v>0.04</c:v>
                </c:pt>
                <c:pt idx="46">
                  <c:v>0.04</c:v>
                </c:pt>
                <c:pt idx="47">
                  <c:v>0.06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0.06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0.12</c:v>
                </c:pt>
                <c:pt idx="73">
                  <c:v>0.06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0.08</c:v>
                </c:pt>
                <c:pt idx="85">
                  <c:v>0.06</c:v>
                </c:pt>
                <c:pt idx="86">
                  <c:v>0.06</c:v>
                </c:pt>
                <c:pt idx="87">
                  <c:v>0.04</c:v>
                </c:pt>
                <c:pt idx="88">
                  <c:v>0.04</c:v>
                </c:pt>
                <c:pt idx="89">
                  <c:v>0</c:v>
                </c:pt>
                <c:pt idx="90">
                  <c:v>0.06</c:v>
                </c:pt>
                <c:pt idx="91">
                  <c:v>0.08</c:v>
                </c:pt>
                <c:pt idx="92">
                  <c:v>0</c:v>
                </c:pt>
                <c:pt idx="93">
                  <c:v>0.08</c:v>
                </c:pt>
                <c:pt idx="94">
                  <c:v>0</c:v>
                </c:pt>
                <c:pt idx="95">
                  <c:v>0.04</c:v>
                </c:pt>
                <c:pt idx="96">
                  <c:v>0.04</c:v>
                </c:pt>
                <c:pt idx="97">
                  <c:v>0.12</c:v>
                </c:pt>
                <c:pt idx="98">
                  <c:v>0.04</c:v>
                </c:pt>
                <c:pt idx="99">
                  <c:v>0</c:v>
                </c:pt>
                <c:pt idx="100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6B-4BF5-BE2F-D40FB5D829B7}"/>
            </c:ext>
          </c:extLst>
        </c:ser>
        <c:ser>
          <c:idx val="1"/>
          <c:order val="1"/>
          <c:tx>
            <c:v>OR30x100-0.75_5 SAM-0.02</c:v>
          </c:tx>
          <c:marker>
            <c:symbol val="none"/>
          </c:marker>
          <c:val>
            <c:numRef>
              <c:f>main!$AT$2:$AT$102</c:f>
              <c:numCache>
                <c:formatCode>General</c:formatCode>
                <c:ptCount val="101"/>
                <c:pt idx="0">
                  <c:v>0</c:v>
                </c:pt>
                <c:pt idx="1">
                  <c:v>0.02</c:v>
                </c:pt>
                <c:pt idx="2">
                  <c:v>0.06</c:v>
                </c:pt>
                <c:pt idx="3">
                  <c:v>0.14000000000000001</c:v>
                </c:pt>
                <c:pt idx="4">
                  <c:v>0.1</c:v>
                </c:pt>
                <c:pt idx="5">
                  <c:v>0</c:v>
                </c:pt>
                <c:pt idx="6">
                  <c:v>0.08</c:v>
                </c:pt>
                <c:pt idx="7">
                  <c:v>0.08</c:v>
                </c:pt>
                <c:pt idx="8">
                  <c:v>0.06</c:v>
                </c:pt>
                <c:pt idx="9">
                  <c:v>0</c:v>
                </c:pt>
                <c:pt idx="10">
                  <c:v>0.12</c:v>
                </c:pt>
                <c:pt idx="11">
                  <c:v>0</c:v>
                </c:pt>
                <c:pt idx="12">
                  <c:v>0.08</c:v>
                </c:pt>
                <c:pt idx="13">
                  <c:v>0.12</c:v>
                </c:pt>
                <c:pt idx="14">
                  <c:v>0.08</c:v>
                </c:pt>
                <c:pt idx="15">
                  <c:v>0.1</c:v>
                </c:pt>
                <c:pt idx="16">
                  <c:v>0</c:v>
                </c:pt>
                <c:pt idx="17">
                  <c:v>0</c:v>
                </c:pt>
                <c:pt idx="18">
                  <c:v>0.08</c:v>
                </c:pt>
                <c:pt idx="19">
                  <c:v>0.08</c:v>
                </c:pt>
                <c:pt idx="20">
                  <c:v>0.1</c:v>
                </c:pt>
                <c:pt idx="21">
                  <c:v>0.08</c:v>
                </c:pt>
                <c:pt idx="22">
                  <c:v>0.02</c:v>
                </c:pt>
                <c:pt idx="23">
                  <c:v>0.08</c:v>
                </c:pt>
                <c:pt idx="24">
                  <c:v>0</c:v>
                </c:pt>
                <c:pt idx="25">
                  <c:v>0.08</c:v>
                </c:pt>
                <c:pt idx="26">
                  <c:v>0.08</c:v>
                </c:pt>
                <c:pt idx="27">
                  <c:v>0.1</c:v>
                </c:pt>
                <c:pt idx="28">
                  <c:v>0.08</c:v>
                </c:pt>
                <c:pt idx="29">
                  <c:v>0.1</c:v>
                </c:pt>
                <c:pt idx="30">
                  <c:v>0.12</c:v>
                </c:pt>
                <c:pt idx="31">
                  <c:v>0.06</c:v>
                </c:pt>
                <c:pt idx="32">
                  <c:v>0.1</c:v>
                </c:pt>
                <c:pt idx="33">
                  <c:v>0.1</c:v>
                </c:pt>
                <c:pt idx="34">
                  <c:v>0.08</c:v>
                </c:pt>
                <c:pt idx="35">
                  <c:v>0.06</c:v>
                </c:pt>
                <c:pt idx="36">
                  <c:v>0</c:v>
                </c:pt>
                <c:pt idx="37">
                  <c:v>0.06</c:v>
                </c:pt>
                <c:pt idx="38">
                  <c:v>0</c:v>
                </c:pt>
                <c:pt idx="39">
                  <c:v>0.06</c:v>
                </c:pt>
                <c:pt idx="40">
                  <c:v>0.08</c:v>
                </c:pt>
                <c:pt idx="41">
                  <c:v>0</c:v>
                </c:pt>
                <c:pt idx="42">
                  <c:v>0.1</c:v>
                </c:pt>
                <c:pt idx="43">
                  <c:v>0</c:v>
                </c:pt>
                <c:pt idx="44">
                  <c:v>0.06</c:v>
                </c:pt>
                <c:pt idx="45">
                  <c:v>0.08</c:v>
                </c:pt>
                <c:pt idx="46">
                  <c:v>0.12</c:v>
                </c:pt>
                <c:pt idx="47">
                  <c:v>0.16</c:v>
                </c:pt>
                <c:pt idx="48">
                  <c:v>0</c:v>
                </c:pt>
                <c:pt idx="49">
                  <c:v>0.1</c:v>
                </c:pt>
                <c:pt idx="50">
                  <c:v>0.1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0.08</c:v>
                </c:pt>
                <c:pt idx="54">
                  <c:v>0</c:v>
                </c:pt>
                <c:pt idx="55">
                  <c:v>0</c:v>
                </c:pt>
                <c:pt idx="56">
                  <c:v>0.12</c:v>
                </c:pt>
                <c:pt idx="57">
                  <c:v>0</c:v>
                </c:pt>
                <c:pt idx="58">
                  <c:v>0.12</c:v>
                </c:pt>
                <c:pt idx="59">
                  <c:v>0.15</c:v>
                </c:pt>
                <c:pt idx="60">
                  <c:v>0.15</c:v>
                </c:pt>
                <c:pt idx="61">
                  <c:v>0</c:v>
                </c:pt>
                <c:pt idx="62">
                  <c:v>0.08</c:v>
                </c:pt>
                <c:pt idx="63">
                  <c:v>0.1</c:v>
                </c:pt>
                <c:pt idx="64">
                  <c:v>0.08</c:v>
                </c:pt>
                <c:pt idx="65">
                  <c:v>0.08</c:v>
                </c:pt>
                <c:pt idx="66">
                  <c:v>0</c:v>
                </c:pt>
                <c:pt idx="67">
                  <c:v>0.04</c:v>
                </c:pt>
                <c:pt idx="68">
                  <c:v>0</c:v>
                </c:pt>
                <c:pt idx="69">
                  <c:v>0.06</c:v>
                </c:pt>
                <c:pt idx="70">
                  <c:v>0</c:v>
                </c:pt>
                <c:pt idx="71">
                  <c:v>0.06</c:v>
                </c:pt>
                <c:pt idx="72">
                  <c:v>0.1</c:v>
                </c:pt>
                <c:pt idx="73">
                  <c:v>0.14000000000000001</c:v>
                </c:pt>
                <c:pt idx="74">
                  <c:v>0.08</c:v>
                </c:pt>
                <c:pt idx="75">
                  <c:v>0</c:v>
                </c:pt>
                <c:pt idx="76">
                  <c:v>0.06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0.1</c:v>
                </c:pt>
                <c:pt idx="84">
                  <c:v>0.12</c:v>
                </c:pt>
                <c:pt idx="85">
                  <c:v>0.06</c:v>
                </c:pt>
                <c:pt idx="86">
                  <c:v>0</c:v>
                </c:pt>
                <c:pt idx="87">
                  <c:v>0.1</c:v>
                </c:pt>
                <c:pt idx="88">
                  <c:v>0</c:v>
                </c:pt>
                <c:pt idx="89">
                  <c:v>0</c:v>
                </c:pt>
                <c:pt idx="90">
                  <c:v>0.1</c:v>
                </c:pt>
                <c:pt idx="91">
                  <c:v>0.1</c:v>
                </c:pt>
                <c:pt idx="92">
                  <c:v>0</c:v>
                </c:pt>
                <c:pt idx="93">
                  <c:v>0.12</c:v>
                </c:pt>
                <c:pt idx="94">
                  <c:v>0.12</c:v>
                </c:pt>
                <c:pt idx="95">
                  <c:v>0</c:v>
                </c:pt>
                <c:pt idx="96">
                  <c:v>0.12</c:v>
                </c:pt>
                <c:pt idx="97">
                  <c:v>0</c:v>
                </c:pt>
                <c:pt idx="98">
                  <c:v>0.06</c:v>
                </c:pt>
                <c:pt idx="99">
                  <c:v>0</c:v>
                </c:pt>
                <c:pt idx="100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6B-4BF5-BE2F-D40FB5D829B7}"/>
            </c:ext>
          </c:extLst>
        </c:ser>
        <c:ser>
          <c:idx val="2"/>
          <c:order val="2"/>
          <c:tx>
            <c:v>OR30x100-0.75_5 SAM-0.05</c:v>
          </c:tx>
          <c:marker>
            <c:symbol val="none"/>
          </c:marker>
          <c:val>
            <c:numRef>
              <c:f>main!$AU$2:$AU$102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0.12</c:v>
                </c:pt>
                <c:pt idx="3">
                  <c:v>0.08</c:v>
                </c:pt>
                <c:pt idx="4">
                  <c:v>0.1</c:v>
                </c:pt>
                <c:pt idx="5">
                  <c:v>0.02</c:v>
                </c:pt>
                <c:pt idx="6">
                  <c:v>0.1</c:v>
                </c:pt>
                <c:pt idx="7">
                  <c:v>0.12</c:v>
                </c:pt>
                <c:pt idx="8">
                  <c:v>0.12</c:v>
                </c:pt>
                <c:pt idx="9">
                  <c:v>0.16</c:v>
                </c:pt>
                <c:pt idx="10">
                  <c:v>0.12</c:v>
                </c:pt>
                <c:pt idx="11">
                  <c:v>0.06</c:v>
                </c:pt>
                <c:pt idx="12">
                  <c:v>0.14000000000000001</c:v>
                </c:pt>
                <c:pt idx="13">
                  <c:v>0.08</c:v>
                </c:pt>
                <c:pt idx="14">
                  <c:v>7.0000000000000007E-2</c:v>
                </c:pt>
                <c:pt idx="15">
                  <c:v>0.09</c:v>
                </c:pt>
                <c:pt idx="16">
                  <c:v>0.12</c:v>
                </c:pt>
                <c:pt idx="17">
                  <c:v>0.16</c:v>
                </c:pt>
                <c:pt idx="18">
                  <c:v>0.12</c:v>
                </c:pt>
                <c:pt idx="19">
                  <c:v>0.14000000000000001</c:v>
                </c:pt>
                <c:pt idx="20">
                  <c:v>0.16</c:v>
                </c:pt>
                <c:pt idx="21">
                  <c:v>0.16</c:v>
                </c:pt>
                <c:pt idx="22">
                  <c:v>0.14000000000000001</c:v>
                </c:pt>
                <c:pt idx="23">
                  <c:v>0.16</c:v>
                </c:pt>
                <c:pt idx="24">
                  <c:v>0.14000000000000001</c:v>
                </c:pt>
                <c:pt idx="25">
                  <c:v>0.14000000000000001</c:v>
                </c:pt>
                <c:pt idx="26">
                  <c:v>0.14000000000000001</c:v>
                </c:pt>
                <c:pt idx="27">
                  <c:v>0.1</c:v>
                </c:pt>
                <c:pt idx="28">
                  <c:v>0.1</c:v>
                </c:pt>
                <c:pt idx="29">
                  <c:v>0.12</c:v>
                </c:pt>
                <c:pt idx="30">
                  <c:v>7.0000000000000007E-2</c:v>
                </c:pt>
                <c:pt idx="31">
                  <c:v>0.11</c:v>
                </c:pt>
                <c:pt idx="32">
                  <c:v>0.13</c:v>
                </c:pt>
                <c:pt idx="33">
                  <c:v>0.11</c:v>
                </c:pt>
                <c:pt idx="34">
                  <c:v>0.02</c:v>
                </c:pt>
                <c:pt idx="35">
                  <c:v>0.14000000000000001</c:v>
                </c:pt>
                <c:pt idx="36">
                  <c:v>0.18</c:v>
                </c:pt>
                <c:pt idx="37">
                  <c:v>0.15</c:v>
                </c:pt>
                <c:pt idx="38">
                  <c:v>0.11</c:v>
                </c:pt>
                <c:pt idx="39">
                  <c:v>0.14000000000000001</c:v>
                </c:pt>
                <c:pt idx="40">
                  <c:v>0.15</c:v>
                </c:pt>
                <c:pt idx="41">
                  <c:v>0.04</c:v>
                </c:pt>
                <c:pt idx="42">
                  <c:v>0</c:v>
                </c:pt>
                <c:pt idx="43">
                  <c:v>0.06</c:v>
                </c:pt>
                <c:pt idx="44">
                  <c:v>0.13</c:v>
                </c:pt>
                <c:pt idx="45">
                  <c:v>0.1</c:v>
                </c:pt>
                <c:pt idx="46">
                  <c:v>0.12</c:v>
                </c:pt>
                <c:pt idx="47">
                  <c:v>0.12</c:v>
                </c:pt>
                <c:pt idx="48">
                  <c:v>0.16</c:v>
                </c:pt>
                <c:pt idx="49">
                  <c:v>0.11</c:v>
                </c:pt>
                <c:pt idx="50">
                  <c:v>0.15</c:v>
                </c:pt>
                <c:pt idx="51">
                  <c:v>0.12</c:v>
                </c:pt>
                <c:pt idx="52">
                  <c:v>0.11</c:v>
                </c:pt>
                <c:pt idx="53">
                  <c:v>0.12</c:v>
                </c:pt>
                <c:pt idx="54">
                  <c:v>0.19</c:v>
                </c:pt>
                <c:pt idx="55">
                  <c:v>0.14000000000000001</c:v>
                </c:pt>
                <c:pt idx="56">
                  <c:v>0.16</c:v>
                </c:pt>
                <c:pt idx="57">
                  <c:v>0.15</c:v>
                </c:pt>
                <c:pt idx="58">
                  <c:v>0.13</c:v>
                </c:pt>
                <c:pt idx="59">
                  <c:v>0.14000000000000001</c:v>
                </c:pt>
                <c:pt idx="60">
                  <c:v>0.14000000000000001</c:v>
                </c:pt>
                <c:pt idx="61">
                  <c:v>0.22</c:v>
                </c:pt>
                <c:pt idx="62">
                  <c:v>0.16</c:v>
                </c:pt>
                <c:pt idx="63">
                  <c:v>0.14000000000000001</c:v>
                </c:pt>
                <c:pt idx="64">
                  <c:v>0.1</c:v>
                </c:pt>
                <c:pt idx="65">
                  <c:v>0.16</c:v>
                </c:pt>
                <c:pt idx="66">
                  <c:v>0.16</c:v>
                </c:pt>
                <c:pt idx="67">
                  <c:v>0.1</c:v>
                </c:pt>
                <c:pt idx="68">
                  <c:v>0.08</c:v>
                </c:pt>
                <c:pt idx="69">
                  <c:v>0.06</c:v>
                </c:pt>
                <c:pt idx="70">
                  <c:v>0</c:v>
                </c:pt>
                <c:pt idx="71">
                  <c:v>0.08</c:v>
                </c:pt>
                <c:pt idx="72">
                  <c:v>0.1</c:v>
                </c:pt>
                <c:pt idx="73">
                  <c:v>0.12</c:v>
                </c:pt>
                <c:pt idx="74">
                  <c:v>0.12</c:v>
                </c:pt>
                <c:pt idx="75">
                  <c:v>0.14000000000000001</c:v>
                </c:pt>
                <c:pt idx="76">
                  <c:v>0.14000000000000001</c:v>
                </c:pt>
                <c:pt idx="77">
                  <c:v>0.04</c:v>
                </c:pt>
                <c:pt idx="78">
                  <c:v>0.12</c:v>
                </c:pt>
                <c:pt idx="79">
                  <c:v>0.12</c:v>
                </c:pt>
                <c:pt idx="80">
                  <c:v>0.1</c:v>
                </c:pt>
                <c:pt idx="81">
                  <c:v>0.12</c:v>
                </c:pt>
                <c:pt idx="82">
                  <c:v>0.08</c:v>
                </c:pt>
                <c:pt idx="83">
                  <c:v>0.08</c:v>
                </c:pt>
                <c:pt idx="84">
                  <c:v>0</c:v>
                </c:pt>
                <c:pt idx="85">
                  <c:v>0.12</c:v>
                </c:pt>
                <c:pt idx="86">
                  <c:v>0.14000000000000001</c:v>
                </c:pt>
                <c:pt idx="87">
                  <c:v>0.14000000000000001</c:v>
                </c:pt>
                <c:pt idx="88">
                  <c:v>0.15</c:v>
                </c:pt>
                <c:pt idx="89">
                  <c:v>0.15</c:v>
                </c:pt>
                <c:pt idx="90">
                  <c:v>0.15</c:v>
                </c:pt>
                <c:pt idx="91">
                  <c:v>0.15</c:v>
                </c:pt>
                <c:pt idx="92">
                  <c:v>0.12</c:v>
                </c:pt>
                <c:pt idx="93">
                  <c:v>0.15</c:v>
                </c:pt>
                <c:pt idx="94">
                  <c:v>0.04</c:v>
                </c:pt>
                <c:pt idx="95">
                  <c:v>0.08</c:v>
                </c:pt>
                <c:pt idx="96">
                  <c:v>0.1</c:v>
                </c:pt>
                <c:pt idx="97">
                  <c:v>0.14000000000000001</c:v>
                </c:pt>
                <c:pt idx="98">
                  <c:v>0.12</c:v>
                </c:pt>
                <c:pt idx="99">
                  <c:v>0.12</c:v>
                </c:pt>
                <c:pt idx="10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6B-4BF5-BE2F-D40FB5D829B7}"/>
            </c:ext>
          </c:extLst>
        </c:ser>
        <c:ser>
          <c:idx val="3"/>
          <c:order val="3"/>
          <c:tx>
            <c:v>OR30x100-0.75_5 SAM-0.1</c:v>
          </c:tx>
          <c:marker>
            <c:symbol val="none"/>
          </c:marker>
          <c:val>
            <c:numRef>
              <c:f>main!$AV$2:$AV$102</c:f>
              <c:numCache>
                <c:formatCode>General</c:formatCode>
                <c:ptCount val="101"/>
                <c:pt idx="0">
                  <c:v>0</c:v>
                </c:pt>
                <c:pt idx="1">
                  <c:v>0.06</c:v>
                </c:pt>
                <c:pt idx="2">
                  <c:v>0.04</c:v>
                </c:pt>
                <c:pt idx="3">
                  <c:v>0.1</c:v>
                </c:pt>
                <c:pt idx="4">
                  <c:v>0.16</c:v>
                </c:pt>
                <c:pt idx="5">
                  <c:v>0.12</c:v>
                </c:pt>
                <c:pt idx="6">
                  <c:v>0.08</c:v>
                </c:pt>
                <c:pt idx="7">
                  <c:v>0.12</c:v>
                </c:pt>
                <c:pt idx="8">
                  <c:v>0.12</c:v>
                </c:pt>
                <c:pt idx="9">
                  <c:v>0.06</c:v>
                </c:pt>
                <c:pt idx="10">
                  <c:v>0.06</c:v>
                </c:pt>
                <c:pt idx="11">
                  <c:v>0.04</c:v>
                </c:pt>
                <c:pt idx="12">
                  <c:v>0.12</c:v>
                </c:pt>
                <c:pt idx="13">
                  <c:v>0.12</c:v>
                </c:pt>
                <c:pt idx="14">
                  <c:v>0.13</c:v>
                </c:pt>
                <c:pt idx="15">
                  <c:v>0.11</c:v>
                </c:pt>
                <c:pt idx="16">
                  <c:v>0.16</c:v>
                </c:pt>
                <c:pt idx="17">
                  <c:v>0.08</c:v>
                </c:pt>
                <c:pt idx="18">
                  <c:v>0.1</c:v>
                </c:pt>
                <c:pt idx="19">
                  <c:v>0.06</c:v>
                </c:pt>
                <c:pt idx="20">
                  <c:v>0.14000000000000001</c:v>
                </c:pt>
                <c:pt idx="21">
                  <c:v>0.14000000000000001</c:v>
                </c:pt>
                <c:pt idx="22">
                  <c:v>0.13</c:v>
                </c:pt>
                <c:pt idx="23">
                  <c:v>0.12</c:v>
                </c:pt>
                <c:pt idx="24">
                  <c:v>0.1</c:v>
                </c:pt>
                <c:pt idx="25">
                  <c:v>0.14000000000000001</c:v>
                </c:pt>
                <c:pt idx="26">
                  <c:v>0.12</c:v>
                </c:pt>
                <c:pt idx="27">
                  <c:v>0.16</c:v>
                </c:pt>
                <c:pt idx="28">
                  <c:v>0.14000000000000001</c:v>
                </c:pt>
                <c:pt idx="29">
                  <c:v>0.12</c:v>
                </c:pt>
                <c:pt idx="30">
                  <c:v>0.1</c:v>
                </c:pt>
                <c:pt idx="31">
                  <c:v>0.06</c:v>
                </c:pt>
                <c:pt idx="32">
                  <c:v>0.17</c:v>
                </c:pt>
                <c:pt idx="33">
                  <c:v>0.13</c:v>
                </c:pt>
                <c:pt idx="34">
                  <c:v>0.04</c:v>
                </c:pt>
                <c:pt idx="35">
                  <c:v>0.18</c:v>
                </c:pt>
                <c:pt idx="36">
                  <c:v>0.18</c:v>
                </c:pt>
                <c:pt idx="37">
                  <c:v>0.17</c:v>
                </c:pt>
                <c:pt idx="38">
                  <c:v>0.15</c:v>
                </c:pt>
                <c:pt idx="39">
                  <c:v>0.12</c:v>
                </c:pt>
                <c:pt idx="40">
                  <c:v>0.19</c:v>
                </c:pt>
                <c:pt idx="41">
                  <c:v>0.22</c:v>
                </c:pt>
                <c:pt idx="42">
                  <c:v>0.14000000000000001</c:v>
                </c:pt>
                <c:pt idx="43">
                  <c:v>0.17</c:v>
                </c:pt>
                <c:pt idx="44">
                  <c:v>0.21</c:v>
                </c:pt>
                <c:pt idx="45">
                  <c:v>0.17</c:v>
                </c:pt>
                <c:pt idx="46">
                  <c:v>0.06</c:v>
                </c:pt>
                <c:pt idx="47">
                  <c:v>0.1</c:v>
                </c:pt>
                <c:pt idx="48">
                  <c:v>0.17</c:v>
                </c:pt>
                <c:pt idx="49">
                  <c:v>0.11</c:v>
                </c:pt>
                <c:pt idx="50">
                  <c:v>0.15</c:v>
                </c:pt>
                <c:pt idx="51">
                  <c:v>0.19</c:v>
                </c:pt>
                <c:pt idx="52">
                  <c:v>0.2</c:v>
                </c:pt>
                <c:pt idx="53">
                  <c:v>0.19</c:v>
                </c:pt>
                <c:pt idx="54">
                  <c:v>0.12</c:v>
                </c:pt>
                <c:pt idx="55">
                  <c:v>0.19</c:v>
                </c:pt>
                <c:pt idx="56">
                  <c:v>0.14000000000000001</c:v>
                </c:pt>
                <c:pt idx="57">
                  <c:v>0.1</c:v>
                </c:pt>
                <c:pt idx="58">
                  <c:v>0.09</c:v>
                </c:pt>
                <c:pt idx="59">
                  <c:v>0.15</c:v>
                </c:pt>
                <c:pt idx="60">
                  <c:v>0.16</c:v>
                </c:pt>
                <c:pt idx="61">
                  <c:v>0.08</c:v>
                </c:pt>
                <c:pt idx="62">
                  <c:v>0.21</c:v>
                </c:pt>
                <c:pt idx="63">
                  <c:v>0.1</c:v>
                </c:pt>
                <c:pt idx="64">
                  <c:v>0.1</c:v>
                </c:pt>
                <c:pt idx="65">
                  <c:v>0.18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0.12</c:v>
                </c:pt>
                <c:pt idx="69">
                  <c:v>0.14000000000000001</c:v>
                </c:pt>
                <c:pt idx="70">
                  <c:v>0.16</c:v>
                </c:pt>
                <c:pt idx="71">
                  <c:v>0.14000000000000001</c:v>
                </c:pt>
                <c:pt idx="72">
                  <c:v>0.1</c:v>
                </c:pt>
                <c:pt idx="73">
                  <c:v>0.17</c:v>
                </c:pt>
                <c:pt idx="74">
                  <c:v>0.15</c:v>
                </c:pt>
                <c:pt idx="75">
                  <c:v>0.09</c:v>
                </c:pt>
                <c:pt idx="76">
                  <c:v>0.16</c:v>
                </c:pt>
                <c:pt idx="77">
                  <c:v>0.14000000000000001</c:v>
                </c:pt>
                <c:pt idx="78">
                  <c:v>0.21</c:v>
                </c:pt>
                <c:pt idx="79">
                  <c:v>0.18</c:v>
                </c:pt>
                <c:pt idx="80">
                  <c:v>0.17</c:v>
                </c:pt>
                <c:pt idx="81">
                  <c:v>0.23</c:v>
                </c:pt>
                <c:pt idx="82">
                  <c:v>0.18</c:v>
                </c:pt>
                <c:pt idx="83">
                  <c:v>0.15</c:v>
                </c:pt>
                <c:pt idx="84">
                  <c:v>0.13</c:v>
                </c:pt>
                <c:pt idx="85">
                  <c:v>0.13</c:v>
                </c:pt>
                <c:pt idx="86">
                  <c:v>0.13</c:v>
                </c:pt>
                <c:pt idx="87">
                  <c:v>0.06</c:v>
                </c:pt>
                <c:pt idx="88">
                  <c:v>0.17</c:v>
                </c:pt>
                <c:pt idx="89">
                  <c:v>0.16</c:v>
                </c:pt>
                <c:pt idx="90">
                  <c:v>0.21</c:v>
                </c:pt>
                <c:pt idx="91">
                  <c:v>0.15</c:v>
                </c:pt>
                <c:pt idx="92">
                  <c:v>0.08</c:v>
                </c:pt>
                <c:pt idx="93">
                  <c:v>0.12</c:v>
                </c:pt>
                <c:pt idx="94">
                  <c:v>0.14000000000000001</c:v>
                </c:pt>
                <c:pt idx="95">
                  <c:v>0.14000000000000001</c:v>
                </c:pt>
                <c:pt idx="96">
                  <c:v>0.18</c:v>
                </c:pt>
                <c:pt idx="97">
                  <c:v>0.08</c:v>
                </c:pt>
                <c:pt idx="98">
                  <c:v>0.2</c:v>
                </c:pt>
                <c:pt idx="99">
                  <c:v>0.15</c:v>
                </c:pt>
                <c:pt idx="100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6B-4BF5-BE2F-D40FB5D829B7}"/>
            </c:ext>
          </c:extLst>
        </c:ser>
        <c:ser>
          <c:idx val="4"/>
          <c:order val="4"/>
          <c:tx>
            <c:v>OR30x100-0.75_5 SAM-0.2</c:v>
          </c:tx>
          <c:marker>
            <c:symbol val="none"/>
          </c:marker>
          <c:val>
            <c:numRef>
              <c:f>main!$AW$2:$AW$102</c:f>
              <c:numCache>
                <c:formatCode>General</c:formatCode>
                <c:ptCount val="101"/>
                <c:pt idx="0">
                  <c:v>0</c:v>
                </c:pt>
                <c:pt idx="1">
                  <c:v>0.18</c:v>
                </c:pt>
                <c:pt idx="2">
                  <c:v>0.13</c:v>
                </c:pt>
                <c:pt idx="3">
                  <c:v>0.22</c:v>
                </c:pt>
                <c:pt idx="4">
                  <c:v>0.16</c:v>
                </c:pt>
                <c:pt idx="5">
                  <c:v>0.2</c:v>
                </c:pt>
                <c:pt idx="6">
                  <c:v>0.16</c:v>
                </c:pt>
                <c:pt idx="7">
                  <c:v>0.2</c:v>
                </c:pt>
                <c:pt idx="8">
                  <c:v>0.16</c:v>
                </c:pt>
                <c:pt idx="9">
                  <c:v>0.15</c:v>
                </c:pt>
                <c:pt idx="10">
                  <c:v>0.14000000000000001</c:v>
                </c:pt>
                <c:pt idx="11">
                  <c:v>0.15</c:v>
                </c:pt>
                <c:pt idx="12">
                  <c:v>0.14000000000000001</c:v>
                </c:pt>
                <c:pt idx="13">
                  <c:v>0.21</c:v>
                </c:pt>
                <c:pt idx="14">
                  <c:v>0.16</c:v>
                </c:pt>
                <c:pt idx="15">
                  <c:v>0.21</c:v>
                </c:pt>
                <c:pt idx="16">
                  <c:v>0.26</c:v>
                </c:pt>
                <c:pt idx="17">
                  <c:v>0.2</c:v>
                </c:pt>
                <c:pt idx="18">
                  <c:v>0.25</c:v>
                </c:pt>
                <c:pt idx="19">
                  <c:v>0.21</c:v>
                </c:pt>
                <c:pt idx="20">
                  <c:v>0.22</c:v>
                </c:pt>
                <c:pt idx="21">
                  <c:v>0.23</c:v>
                </c:pt>
                <c:pt idx="22">
                  <c:v>0.19</c:v>
                </c:pt>
                <c:pt idx="23">
                  <c:v>0.14000000000000001</c:v>
                </c:pt>
                <c:pt idx="24">
                  <c:v>0.2</c:v>
                </c:pt>
                <c:pt idx="25">
                  <c:v>0.24</c:v>
                </c:pt>
                <c:pt idx="26">
                  <c:v>0.14000000000000001</c:v>
                </c:pt>
                <c:pt idx="27">
                  <c:v>0.14000000000000001</c:v>
                </c:pt>
                <c:pt idx="28">
                  <c:v>0.18</c:v>
                </c:pt>
                <c:pt idx="29">
                  <c:v>0.13</c:v>
                </c:pt>
                <c:pt idx="30">
                  <c:v>0.16</c:v>
                </c:pt>
                <c:pt idx="31">
                  <c:v>0.22</c:v>
                </c:pt>
                <c:pt idx="32">
                  <c:v>0.22</c:v>
                </c:pt>
                <c:pt idx="33">
                  <c:v>0.19</c:v>
                </c:pt>
                <c:pt idx="34">
                  <c:v>0.18</c:v>
                </c:pt>
                <c:pt idx="35">
                  <c:v>0.19</c:v>
                </c:pt>
                <c:pt idx="36">
                  <c:v>0.21</c:v>
                </c:pt>
                <c:pt idx="37">
                  <c:v>0.21</c:v>
                </c:pt>
                <c:pt idx="38">
                  <c:v>0.14000000000000001</c:v>
                </c:pt>
                <c:pt idx="39">
                  <c:v>0.22</c:v>
                </c:pt>
                <c:pt idx="40">
                  <c:v>0.22</c:v>
                </c:pt>
                <c:pt idx="41">
                  <c:v>0.18</c:v>
                </c:pt>
                <c:pt idx="42">
                  <c:v>0.2</c:v>
                </c:pt>
                <c:pt idx="43">
                  <c:v>0.23</c:v>
                </c:pt>
                <c:pt idx="44">
                  <c:v>0.16</c:v>
                </c:pt>
                <c:pt idx="45">
                  <c:v>0.27</c:v>
                </c:pt>
                <c:pt idx="46">
                  <c:v>0.18</c:v>
                </c:pt>
                <c:pt idx="47">
                  <c:v>0.22</c:v>
                </c:pt>
                <c:pt idx="48">
                  <c:v>0.21</c:v>
                </c:pt>
                <c:pt idx="49">
                  <c:v>0.12</c:v>
                </c:pt>
                <c:pt idx="50">
                  <c:v>0.26</c:v>
                </c:pt>
                <c:pt idx="51">
                  <c:v>0.16</c:v>
                </c:pt>
                <c:pt idx="52">
                  <c:v>0.16</c:v>
                </c:pt>
                <c:pt idx="53">
                  <c:v>0.21</c:v>
                </c:pt>
                <c:pt idx="54">
                  <c:v>0.1</c:v>
                </c:pt>
                <c:pt idx="55">
                  <c:v>0.1</c:v>
                </c:pt>
                <c:pt idx="56">
                  <c:v>0.13</c:v>
                </c:pt>
                <c:pt idx="57">
                  <c:v>0.21</c:v>
                </c:pt>
                <c:pt idx="58">
                  <c:v>0.1</c:v>
                </c:pt>
                <c:pt idx="59">
                  <c:v>0.17</c:v>
                </c:pt>
                <c:pt idx="60">
                  <c:v>0.16</c:v>
                </c:pt>
                <c:pt idx="61">
                  <c:v>0.2</c:v>
                </c:pt>
                <c:pt idx="62">
                  <c:v>0.2</c:v>
                </c:pt>
                <c:pt idx="63">
                  <c:v>0.18</c:v>
                </c:pt>
                <c:pt idx="64">
                  <c:v>0.2</c:v>
                </c:pt>
                <c:pt idx="65">
                  <c:v>0.16</c:v>
                </c:pt>
                <c:pt idx="66">
                  <c:v>0.2</c:v>
                </c:pt>
                <c:pt idx="67">
                  <c:v>0.18</c:v>
                </c:pt>
                <c:pt idx="68">
                  <c:v>0.23</c:v>
                </c:pt>
                <c:pt idx="69">
                  <c:v>0.25</c:v>
                </c:pt>
                <c:pt idx="70">
                  <c:v>0.18</c:v>
                </c:pt>
                <c:pt idx="71">
                  <c:v>0.14000000000000001</c:v>
                </c:pt>
                <c:pt idx="72">
                  <c:v>0.18</c:v>
                </c:pt>
                <c:pt idx="73">
                  <c:v>0.2</c:v>
                </c:pt>
                <c:pt idx="74">
                  <c:v>0.26</c:v>
                </c:pt>
                <c:pt idx="75">
                  <c:v>0.18</c:v>
                </c:pt>
                <c:pt idx="76">
                  <c:v>0.18</c:v>
                </c:pt>
                <c:pt idx="77">
                  <c:v>0.16</c:v>
                </c:pt>
                <c:pt idx="78">
                  <c:v>0.16</c:v>
                </c:pt>
                <c:pt idx="79">
                  <c:v>0.19</c:v>
                </c:pt>
                <c:pt idx="80">
                  <c:v>0.23</c:v>
                </c:pt>
                <c:pt idx="81">
                  <c:v>0.21</c:v>
                </c:pt>
                <c:pt idx="82">
                  <c:v>0.22</c:v>
                </c:pt>
                <c:pt idx="83">
                  <c:v>0.13</c:v>
                </c:pt>
                <c:pt idx="84">
                  <c:v>0.2</c:v>
                </c:pt>
                <c:pt idx="85">
                  <c:v>0.23</c:v>
                </c:pt>
                <c:pt idx="86">
                  <c:v>0.17</c:v>
                </c:pt>
                <c:pt idx="87">
                  <c:v>0.26</c:v>
                </c:pt>
                <c:pt idx="88">
                  <c:v>0.18</c:v>
                </c:pt>
                <c:pt idx="89">
                  <c:v>0.2</c:v>
                </c:pt>
                <c:pt idx="90">
                  <c:v>0.16</c:v>
                </c:pt>
                <c:pt idx="91">
                  <c:v>0.21</c:v>
                </c:pt>
                <c:pt idx="92">
                  <c:v>0.23</c:v>
                </c:pt>
                <c:pt idx="93">
                  <c:v>0.18</c:v>
                </c:pt>
                <c:pt idx="94">
                  <c:v>0.18</c:v>
                </c:pt>
                <c:pt idx="95">
                  <c:v>0.19</c:v>
                </c:pt>
                <c:pt idx="96">
                  <c:v>0.16</c:v>
                </c:pt>
                <c:pt idx="97">
                  <c:v>0.23</c:v>
                </c:pt>
                <c:pt idx="98">
                  <c:v>0.32</c:v>
                </c:pt>
                <c:pt idx="99">
                  <c:v>0.14000000000000001</c:v>
                </c:pt>
                <c:pt idx="100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6B-4BF5-BE2F-D40FB5D82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919216"/>
        <c:axId val="431561856"/>
      </c:lineChart>
      <c:catAx>
        <c:axId val="48691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31561856"/>
        <c:crosses val="autoZero"/>
        <c:auto val="1"/>
        <c:lblAlgn val="ctr"/>
        <c:lblOffset val="100"/>
        <c:noMultiLvlLbl val="0"/>
      </c:catAx>
      <c:valAx>
        <c:axId val="431561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691921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Optimal result tightness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OR30x100-0.75_5 SAM-0.01</c:v>
          </c:tx>
          <c:marker>
            <c:symbol val="none"/>
          </c:marker>
          <c:val>
            <c:numRef>
              <c:f>main!$AY$2:$AY$102</c:f>
              <c:numCache>
                <c:formatCode>General</c:formatCode>
                <c:ptCount val="101"/>
                <c:pt idx="0">
                  <c:v>0.74</c:v>
                </c:pt>
                <c:pt idx="1">
                  <c:v>0.74</c:v>
                </c:pt>
                <c:pt idx="2">
                  <c:v>0.74</c:v>
                </c:pt>
                <c:pt idx="3">
                  <c:v>0.74</c:v>
                </c:pt>
                <c:pt idx="4">
                  <c:v>0.74</c:v>
                </c:pt>
                <c:pt idx="5">
                  <c:v>0.74</c:v>
                </c:pt>
                <c:pt idx="6">
                  <c:v>0.74</c:v>
                </c:pt>
                <c:pt idx="7">
                  <c:v>0.74</c:v>
                </c:pt>
                <c:pt idx="8">
                  <c:v>0.74</c:v>
                </c:pt>
                <c:pt idx="9">
                  <c:v>0.74</c:v>
                </c:pt>
                <c:pt idx="10">
                  <c:v>0.74</c:v>
                </c:pt>
                <c:pt idx="11">
                  <c:v>0.74</c:v>
                </c:pt>
                <c:pt idx="12">
                  <c:v>0.74</c:v>
                </c:pt>
                <c:pt idx="13">
                  <c:v>0.74</c:v>
                </c:pt>
                <c:pt idx="14">
                  <c:v>0.74</c:v>
                </c:pt>
                <c:pt idx="15">
                  <c:v>0.74</c:v>
                </c:pt>
                <c:pt idx="16">
                  <c:v>0.74</c:v>
                </c:pt>
                <c:pt idx="17">
                  <c:v>0.74</c:v>
                </c:pt>
                <c:pt idx="18">
                  <c:v>0.74</c:v>
                </c:pt>
                <c:pt idx="19">
                  <c:v>0.74</c:v>
                </c:pt>
                <c:pt idx="20">
                  <c:v>0.74</c:v>
                </c:pt>
                <c:pt idx="21">
                  <c:v>0.74</c:v>
                </c:pt>
                <c:pt idx="22">
                  <c:v>0.74</c:v>
                </c:pt>
                <c:pt idx="23">
                  <c:v>0.74</c:v>
                </c:pt>
                <c:pt idx="24">
                  <c:v>0.74</c:v>
                </c:pt>
                <c:pt idx="25">
                  <c:v>0.74</c:v>
                </c:pt>
                <c:pt idx="26">
                  <c:v>0.74</c:v>
                </c:pt>
                <c:pt idx="27">
                  <c:v>0.74</c:v>
                </c:pt>
                <c:pt idx="28">
                  <c:v>0.74</c:v>
                </c:pt>
                <c:pt idx="29">
                  <c:v>0.74</c:v>
                </c:pt>
                <c:pt idx="30">
                  <c:v>0.74</c:v>
                </c:pt>
                <c:pt idx="31">
                  <c:v>0.74</c:v>
                </c:pt>
                <c:pt idx="32">
                  <c:v>0.74</c:v>
                </c:pt>
                <c:pt idx="33">
                  <c:v>0.74</c:v>
                </c:pt>
                <c:pt idx="34">
                  <c:v>0.74</c:v>
                </c:pt>
                <c:pt idx="35">
                  <c:v>0.74</c:v>
                </c:pt>
                <c:pt idx="36">
                  <c:v>0.74</c:v>
                </c:pt>
                <c:pt idx="37">
                  <c:v>0.74</c:v>
                </c:pt>
                <c:pt idx="38">
                  <c:v>0.74</c:v>
                </c:pt>
                <c:pt idx="39">
                  <c:v>0.74</c:v>
                </c:pt>
                <c:pt idx="40">
                  <c:v>0.74</c:v>
                </c:pt>
                <c:pt idx="41">
                  <c:v>0.74</c:v>
                </c:pt>
                <c:pt idx="42">
                  <c:v>0.74</c:v>
                </c:pt>
                <c:pt idx="43">
                  <c:v>0.74</c:v>
                </c:pt>
                <c:pt idx="44">
                  <c:v>0.74</c:v>
                </c:pt>
                <c:pt idx="45">
                  <c:v>0.74</c:v>
                </c:pt>
                <c:pt idx="46">
                  <c:v>0.74</c:v>
                </c:pt>
                <c:pt idx="47">
                  <c:v>0.74</c:v>
                </c:pt>
                <c:pt idx="48">
                  <c:v>0.74</c:v>
                </c:pt>
                <c:pt idx="49">
                  <c:v>0.74</c:v>
                </c:pt>
                <c:pt idx="50">
                  <c:v>0.74</c:v>
                </c:pt>
                <c:pt idx="51">
                  <c:v>0.74</c:v>
                </c:pt>
                <c:pt idx="52">
                  <c:v>0.74</c:v>
                </c:pt>
                <c:pt idx="53">
                  <c:v>0.74</c:v>
                </c:pt>
                <c:pt idx="54">
                  <c:v>0.74</c:v>
                </c:pt>
                <c:pt idx="55">
                  <c:v>0.74</c:v>
                </c:pt>
                <c:pt idx="56">
                  <c:v>0.74</c:v>
                </c:pt>
                <c:pt idx="57">
                  <c:v>0.74</c:v>
                </c:pt>
                <c:pt idx="58">
                  <c:v>0.74</c:v>
                </c:pt>
                <c:pt idx="59">
                  <c:v>0.74</c:v>
                </c:pt>
                <c:pt idx="60">
                  <c:v>0.74</c:v>
                </c:pt>
                <c:pt idx="61">
                  <c:v>0.74</c:v>
                </c:pt>
                <c:pt idx="62">
                  <c:v>0.74</c:v>
                </c:pt>
                <c:pt idx="63">
                  <c:v>0.74</c:v>
                </c:pt>
                <c:pt idx="64">
                  <c:v>0.74</c:v>
                </c:pt>
                <c:pt idx="65">
                  <c:v>0.74</c:v>
                </c:pt>
                <c:pt idx="66">
                  <c:v>0.74</c:v>
                </c:pt>
                <c:pt idx="67">
                  <c:v>0.74</c:v>
                </c:pt>
                <c:pt idx="68">
                  <c:v>0.74</c:v>
                </c:pt>
                <c:pt idx="69">
                  <c:v>0.74</c:v>
                </c:pt>
                <c:pt idx="70">
                  <c:v>0.74</c:v>
                </c:pt>
                <c:pt idx="71">
                  <c:v>0.74</c:v>
                </c:pt>
                <c:pt idx="72">
                  <c:v>0.74</c:v>
                </c:pt>
                <c:pt idx="73">
                  <c:v>0.74</c:v>
                </c:pt>
                <c:pt idx="74">
                  <c:v>0.74</c:v>
                </c:pt>
                <c:pt idx="75">
                  <c:v>0.74</c:v>
                </c:pt>
                <c:pt idx="76">
                  <c:v>0.74</c:v>
                </c:pt>
                <c:pt idx="77">
                  <c:v>0.74</c:v>
                </c:pt>
                <c:pt idx="78">
                  <c:v>0.74</c:v>
                </c:pt>
                <c:pt idx="79">
                  <c:v>0.74</c:v>
                </c:pt>
                <c:pt idx="80">
                  <c:v>0.74</c:v>
                </c:pt>
                <c:pt idx="81">
                  <c:v>0.74</c:v>
                </c:pt>
                <c:pt idx="82">
                  <c:v>0.74</c:v>
                </c:pt>
                <c:pt idx="83">
                  <c:v>0.74</c:v>
                </c:pt>
                <c:pt idx="84">
                  <c:v>0.74</c:v>
                </c:pt>
                <c:pt idx="85">
                  <c:v>0.74</c:v>
                </c:pt>
                <c:pt idx="86">
                  <c:v>0.74</c:v>
                </c:pt>
                <c:pt idx="87">
                  <c:v>0.74</c:v>
                </c:pt>
                <c:pt idx="88">
                  <c:v>0.74</c:v>
                </c:pt>
                <c:pt idx="89">
                  <c:v>0.74</c:v>
                </c:pt>
                <c:pt idx="90">
                  <c:v>0.74</c:v>
                </c:pt>
                <c:pt idx="91">
                  <c:v>0.74</c:v>
                </c:pt>
                <c:pt idx="92">
                  <c:v>0.74</c:v>
                </c:pt>
                <c:pt idx="93">
                  <c:v>0.74</c:v>
                </c:pt>
                <c:pt idx="94">
                  <c:v>0.74</c:v>
                </c:pt>
                <c:pt idx="95">
                  <c:v>0.74</c:v>
                </c:pt>
                <c:pt idx="96">
                  <c:v>0.74</c:v>
                </c:pt>
                <c:pt idx="97">
                  <c:v>0.74</c:v>
                </c:pt>
                <c:pt idx="98">
                  <c:v>0.74</c:v>
                </c:pt>
                <c:pt idx="99">
                  <c:v>0.74</c:v>
                </c:pt>
                <c:pt idx="100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57-4393-AEE8-7E45CACD7FC9}"/>
            </c:ext>
          </c:extLst>
        </c:ser>
        <c:ser>
          <c:idx val="1"/>
          <c:order val="1"/>
          <c:tx>
            <c:v>OR30x100-0.75_5 SAM-0.02</c:v>
          </c:tx>
          <c:marker>
            <c:symbol val="none"/>
          </c:marker>
          <c:val>
            <c:numRef>
              <c:f>main!$AZ$2:$AZ$102</c:f>
              <c:numCache>
                <c:formatCode>General</c:formatCode>
                <c:ptCount val="101"/>
                <c:pt idx="0">
                  <c:v>0.74</c:v>
                </c:pt>
                <c:pt idx="1">
                  <c:v>0.74</c:v>
                </c:pt>
                <c:pt idx="2">
                  <c:v>0.74</c:v>
                </c:pt>
                <c:pt idx="3">
                  <c:v>0.74</c:v>
                </c:pt>
                <c:pt idx="4">
                  <c:v>0.74</c:v>
                </c:pt>
                <c:pt idx="5">
                  <c:v>0.74</c:v>
                </c:pt>
                <c:pt idx="6">
                  <c:v>0.74</c:v>
                </c:pt>
                <c:pt idx="7">
                  <c:v>0.74</c:v>
                </c:pt>
                <c:pt idx="8">
                  <c:v>0.74</c:v>
                </c:pt>
                <c:pt idx="9">
                  <c:v>0.74</c:v>
                </c:pt>
                <c:pt idx="10">
                  <c:v>0.74</c:v>
                </c:pt>
                <c:pt idx="11">
                  <c:v>0.74</c:v>
                </c:pt>
                <c:pt idx="12">
                  <c:v>0.74</c:v>
                </c:pt>
                <c:pt idx="13">
                  <c:v>0.74</c:v>
                </c:pt>
                <c:pt idx="14">
                  <c:v>0.74</c:v>
                </c:pt>
                <c:pt idx="15">
                  <c:v>0.74</c:v>
                </c:pt>
                <c:pt idx="16">
                  <c:v>0.74</c:v>
                </c:pt>
                <c:pt idx="17">
                  <c:v>0.74</c:v>
                </c:pt>
                <c:pt idx="18">
                  <c:v>0.74</c:v>
                </c:pt>
                <c:pt idx="19">
                  <c:v>0.74</c:v>
                </c:pt>
                <c:pt idx="20">
                  <c:v>0.74</c:v>
                </c:pt>
                <c:pt idx="21">
                  <c:v>0.74</c:v>
                </c:pt>
                <c:pt idx="22">
                  <c:v>0.74</c:v>
                </c:pt>
                <c:pt idx="23">
                  <c:v>0.74</c:v>
                </c:pt>
                <c:pt idx="24">
                  <c:v>0.74</c:v>
                </c:pt>
                <c:pt idx="25">
                  <c:v>0.74</c:v>
                </c:pt>
                <c:pt idx="26">
                  <c:v>0.74</c:v>
                </c:pt>
                <c:pt idx="27">
                  <c:v>0.74</c:v>
                </c:pt>
                <c:pt idx="28">
                  <c:v>0.74</c:v>
                </c:pt>
                <c:pt idx="29">
                  <c:v>0.74</c:v>
                </c:pt>
                <c:pt idx="30">
                  <c:v>0.74</c:v>
                </c:pt>
                <c:pt idx="31">
                  <c:v>0.74</c:v>
                </c:pt>
                <c:pt idx="32">
                  <c:v>0.74</c:v>
                </c:pt>
                <c:pt idx="33">
                  <c:v>0.74</c:v>
                </c:pt>
                <c:pt idx="34">
                  <c:v>0.74</c:v>
                </c:pt>
                <c:pt idx="35">
                  <c:v>0.74</c:v>
                </c:pt>
                <c:pt idx="36">
                  <c:v>0.74</c:v>
                </c:pt>
                <c:pt idx="37">
                  <c:v>0.74</c:v>
                </c:pt>
                <c:pt idx="38">
                  <c:v>0.74</c:v>
                </c:pt>
                <c:pt idx="39">
                  <c:v>0.74</c:v>
                </c:pt>
                <c:pt idx="40">
                  <c:v>0.74</c:v>
                </c:pt>
                <c:pt idx="41">
                  <c:v>0.74</c:v>
                </c:pt>
                <c:pt idx="42">
                  <c:v>0.74</c:v>
                </c:pt>
                <c:pt idx="43">
                  <c:v>0.74</c:v>
                </c:pt>
                <c:pt idx="44">
                  <c:v>0.74</c:v>
                </c:pt>
                <c:pt idx="45">
                  <c:v>0.74</c:v>
                </c:pt>
                <c:pt idx="46">
                  <c:v>0.74</c:v>
                </c:pt>
                <c:pt idx="47">
                  <c:v>0.74</c:v>
                </c:pt>
                <c:pt idx="48">
                  <c:v>0.74</c:v>
                </c:pt>
                <c:pt idx="49">
                  <c:v>0.74</c:v>
                </c:pt>
                <c:pt idx="50">
                  <c:v>0.74</c:v>
                </c:pt>
                <c:pt idx="51">
                  <c:v>0.74</c:v>
                </c:pt>
                <c:pt idx="52">
                  <c:v>0.74</c:v>
                </c:pt>
                <c:pt idx="53">
                  <c:v>0.74</c:v>
                </c:pt>
                <c:pt idx="54">
                  <c:v>0.74</c:v>
                </c:pt>
                <c:pt idx="55">
                  <c:v>0.74</c:v>
                </c:pt>
                <c:pt idx="56">
                  <c:v>0.74</c:v>
                </c:pt>
                <c:pt idx="57">
                  <c:v>0.74</c:v>
                </c:pt>
                <c:pt idx="58">
                  <c:v>0.74</c:v>
                </c:pt>
                <c:pt idx="59">
                  <c:v>0.75</c:v>
                </c:pt>
                <c:pt idx="60">
                  <c:v>0.74</c:v>
                </c:pt>
                <c:pt idx="61">
                  <c:v>0.74</c:v>
                </c:pt>
                <c:pt idx="62">
                  <c:v>0.74</c:v>
                </c:pt>
                <c:pt idx="63">
                  <c:v>0.74</c:v>
                </c:pt>
                <c:pt idx="64">
                  <c:v>0.74</c:v>
                </c:pt>
                <c:pt idx="65">
                  <c:v>0.74</c:v>
                </c:pt>
                <c:pt idx="66">
                  <c:v>0.74</c:v>
                </c:pt>
                <c:pt idx="67">
                  <c:v>0.74</c:v>
                </c:pt>
                <c:pt idx="68">
                  <c:v>0.74</c:v>
                </c:pt>
                <c:pt idx="69">
                  <c:v>0.74</c:v>
                </c:pt>
                <c:pt idx="70">
                  <c:v>0.74</c:v>
                </c:pt>
                <c:pt idx="71">
                  <c:v>0.74</c:v>
                </c:pt>
                <c:pt idx="72">
                  <c:v>0.74</c:v>
                </c:pt>
                <c:pt idx="73">
                  <c:v>0.74</c:v>
                </c:pt>
                <c:pt idx="74">
                  <c:v>0.74</c:v>
                </c:pt>
                <c:pt idx="75">
                  <c:v>0.74</c:v>
                </c:pt>
                <c:pt idx="76">
                  <c:v>0.74</c:v>
                </c:pt>
                <c:pt idx="77">
                  <c:v>0.74</c:v>
                </c:pt>
                <c:pt idx="78">
                  <c:v>0.74</c:v>
                </c:pt>
                <c:pt idx="79">
                  <c:v>0.74</c:v>
                </c:pt>
                <c:pt idx="80">
                  <c:v>0.74</c:v>
                </c:pt>
                <c:pt idx="81">
                  <c:v>0.74</c:v>
                </c:pt>
                <c:pt idx="82">
                  <c:v>0.74</c:v>
                </c:pt>
                <c:pt idx="83">
                  <c:v>0.74</c:v>
                </c:pt>
                <c:pt idx="84">
                  <c:v>0.74</c:v>
                </c:pt>
                <c:pt idx="85">
                  <c:v>0.74</c:v>
                </c:pt>
                <c:pt idx="86">
                  <c:v>0.74</c:v>
                </c:pt>
                <c:pt idx="87">
                  <c:v>0.74</c:v>
                </c:pt>
                <c:pt idx="88">
                  <c:v>0.74</c:v>
                </c:pt>
                <c:pt idx="89">
                  <c:v>0.74</c:v>
                </c:pt>
                <c:pt idx="90">
                  <c:v>0.74</c:v>
                </c:pt>
                <c:pt idx="91">
                  <c:v>0.74</c:v>
                </c:pt>
                <c:pt idx="92">
                  <c:v>0.74</c:v>
                </c:pt>
                <c:pt idx="93">
                  <c:v>0.74</c:v>
                </c:pt>
                <c:pt idx="94">
                  <c:v>0.74</c:v>
                </c:pt>
                <c:pt idx="95">
                  <c:v>0.74</c:v>
                </c:pt>
                <c:pt idx="96">
                  <c:v>0.74</c:v>
                </c:pt>
                <c:pt idx="97">
                  <c:v>0.74</c:v>
                </c:pt>
                <c:pt idx="98">
                  <c:v>0.74</c:v>
                </c:pt>
                <c:pt idx="99">
                  <c:v>0.74</c:v>
                </c:pt>
                <c:pt idx="100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57-4393-AEE8-7E45CACD7FC9}"/>
            </c:ext>
          </c:extLst>
        </c:ser>
        <c:ser>
          <c:idx val="2"/>
          <c:order val="2"/>
          <c:tx>
            <c:v>OR30x100-0.75_5 SAM-0.05</c:v>
          </c:tx>
          <c:marker>
            <c:symbol val="none"/>
          </c:marker>
          <c:val>
            <c:numRef>
              <c:f>main!$BA$2:$BA$102</c:f>
              <c:numCache>
                <c:formatCode>General</c:formatCode>
                <c:ptCount val="101"/>
                <c:pt idx="0">
                  <c:v>0.74</c:v>
                </c:pt>
                <c:pt idx="1">
                  <c:v>0.74</c:v>
                </c:pt>
                <c:pt idx="2">
                  <c:v>0.74</c:v>
                </c:pt>
                <c:pt idx="3">
                  <c:v>0.74</c:v>
                </c:pt>
                <c:pt idx="4">
                  <c:v>0.74</c:v>
                </c:pt>
                <c:pt idx="5">
                  <c:v>0.74</c:v>
                </c:pt>
                <c:pt idx="6">
                  <c:v>0.74</c:v>
                </c:pt>
                <c:pt idx="7">
                  <c:v>0.74</c:v>
                </c:pt>
                <c:pt idx="8">
                  <c:v>0.74</c:v>
                </c:pt>
                <c:pt idx="9">
                  <c:v>0.74</c:v>
                </c:pt>
                <c:pt idx="10">
                  <c:v>0.74</c:v>
                </c:pt>
                <c:pt idx="11">
                  <c:v>0.74</c:v>
                </c:pt>
                <c:pt idx="12">
                  <c:v>0.74</c:v>
                </c:pt>
                <c:pt idx="13">
                  <c:v>0.74</c:v>
                </c:pt>
                <c:pt idx="14">
                  <c:v>0.73</c:v>
                </c:pt>
                <c:pt idx="15">
                  <c:v>0.74</c:v>
                </c:pt>
                <c:pt idx="16">
                  <c:v>0.74</c:v>
                </c:pt>
                <c:pt idx="17">
                  <c:v>0.74</c:v>
                </c:pt>
                <c:pt idx="18">
                  <c:v>0.74</c:v>
                </c:pt>
                <c:pt idx="19">
                  <c:v>0.74</c:v>
                </c:pt>
                <c:pt idx="20">
                  <c:v>0.74</c:v>
                </c:pt>
                <c:pt idx="21">
                  <c:v>0.74</c:v>
                </c:pt>
                <c:pt idx="22">
                  <c:v>0.74</c:v>
                </c:pt>
                <c:pt idx="23">
                  <c:v>0.74</c:v>
                </c:pt>
                <c:pt idx="24">
                  <c:v>0.74</c:v>
                </c:pt>
                <c:pt idx="25">
                  <c:v>0.74</c:v>
                </c:pt>
                <c:pt idx="26">
                  <c:v>0.74</c:v>
                </c:pt>
                <c:pt idx="27">
                  <c:v>0.74</c:v>
                </c:pt>
                <c:pt idx="28">
                  <c:v>0.74</c:v>
                </c:pt>
                <c:pt idx="29">
                  <c:v>0.74</c:v>
                </c:pt>
                <c:pt idx="30">
                  <c:v>0.73</c:v>
                </c:pt>
                <c:pt idx="31">
                  <c:v>0.74</c:v>
                </c:pt>
                <c:pt idx="32">
                  <c:v>0.73</c:v>
                </c:pt>
                <c:pt idx="33">
                  <c:v>0.74</c:v>
                </c:pt>
                <c:pt idx="34">
                  <c:v>0.74</c:v>
                </c:pt>
                <c:pt idx="35">
                  <c:v>0.74</c:v>
                </c:pt>
                <c:pt idx="36">
                  <c:v>0.74</c:v>
                </c:pt>
                <c:pt idx="37">
                  <c:v>0.73</c:v>
                </c:pt>
                <c:pt idx="38">
                  <c:v>0.74</c:v>
                </c:pt>
                <c:pt idx="39">
                  <c:v>0.74</c:v>
                </c:pt>
                <c:pt idx="40">
                  <c:v>0.73</c:v>
                </c:pt>
                <c:pt idx="41">
                  <c:v>0.73</c:v>
                </c:pt>
                <c:pt idx="42">
                  <c:v>0.73</c:v>
                </c:pt>
                <c:pt idx="43">
                  <c:v>0.73</c:v>
                </c:pt>
                <c:pt idx="44">
                  <c:v>0.74</c:v>
                </c:pt>
                <c:pt idx="45">
                  <c:v>0.74</c:v>
                </c:pt>
                <c:pt idx="46">
                  <c:v>0.74</c:v>
                </c:pt>
                <c:pt idx="47">
                  <c:v>0.74</c:v>
                </c:pt>
                <c:pt idx="48">
                  <c:v>0.74</c:v>
                </c:pt>
                <c:pt idx="49">
                  <c:v>0.73</c:v>
                </c:pt>
                <c:pt idx="50">
                  <c:v>0.74</c:v>
                </c:pt>
                <c:pt idx="51">
                  <c:v>0.74</c:v>
                </c:pt>
                <c:pt idx="52">
                  <c:v>0.73</c:v>
                </c:pt>
                <c:pt idx="53">
                  <c:v>0.73</c:v>
                </c:pt>
                <c:pt idx="54">
                  <c:v>0.74</c:v>
                </c:pt>
                <c:pt idx="55">
                  <c:v>0.74</c:v>
                </c:pt>
                <c:pt idx="56">
                  <c:v>0.74</c:v>
                </c:pt>
                <c:pt idx="57">
                  <c:v>0.73</c:v>
                </c:pt>
                <c:pt idx="58">
                  <c:v>0.74</c:v>
                </c:pt>
                <c:pt idx="59">
                  <c:v>0.74</c:v>
                </c:pt>
                <c:pt idx="60">
                  <c:v>0.74</c:v>
                </c:pt>
                <c:pt idx="61">
                  <c:v>0.74</c:v>
                </c:pt>
                <c:pt idx="62">
                  <c:v>0.74</c:v>
                </c:pt>
                <c:pt idx="63">
                  <c:v>0.74</c:v>
                </c:pt>
                <c:pt idx="64">
                  <c:v>0.74</c:v>
                </c:pt>
                <c:pt idx="65">
                  <c:v>0.74</c:v>
                </c:pt>
                <c:pt idx="66">
                  <c:v>0.74</c:v>
                </c:pt>
                <c:pt idx="67">
                  <c:v>0.74</c:v>
                </c:pt>
                <c:pt idx="68">
                  <c:v>0.74</c:v>
                </c:pt>
                <c:pt idx="69">
                  <c:v>0.74</c:v>
                </c:pt>
                <c:pt idx="70">
                  <c:v>0.74</c:v>
                </c:pt>
                <c:pt idx="71">
                  <c:v>0.74</c:v>
                </c:pt>
                <c:pt idx="72">
                  <c:v>0.74</c:v>
                </c:pt>
                <c:pt idx="73">
                  <c:v>0.74</c:v>
                </c:pt>
                <c:pt idx="74">
                  <c:v>0.74</c:v>
                </c:pt>
                <c:pt idx="75">
                  <c:v>0.74</c:v>
                </c:pt>
                <c:pt idx="76">
                  <c:v>0.74</c:v>
                </c:pt>
                <c:pt idx="77">
                  <c:v>0.74</c:v>
                </c:pt>
                <c:pt idx="78">
                  <c:v>0.74</c:v>
                </c:pt>
                <c:pt idx="79">
                  <c:v>0.74</c:v>
                </c:pt>
                <c:pt idx="80">
                  <c:v>0.74</c:v>
                </c:pt>
                <c:pt idx="81">
                  <c:v>0.74</c:v>
                </c:pt>
                <c:pt idx="82">
                  <c:v>0.74</c:v>
                </c:pt>
                <c:pt idx="83">
                  <c:v>0.74</c:v>
                </c:pt>
                <c:pt idx="84">
                  <c:v>0.74</c:v>
                </c:pt>
                <c:pt idx="85">
                  <c:v>0.74</c:v>
                </c:pt>
                <c:pt idx="86">
                  <c:v>0.74</c:v>
                </c:pt>
                <c:pt idx="87">
                  <c:v>0.74</c:v>
                </c:pt>
                <c:pt idx="88">
                  <c:v>0.73</c:v>
                </c:pt>
                <c:pt idx="89">
                  <c:v>0.74</c:v>
                </c:pt>
                <c:pt idx="90">
                  <c:v>0.73</c:v>
                </c:pt>
                <c:pt idx="91">
                  <c:v>0.74</c:v>
                </c:pt>
                <c:pt idx="92">
                  <c:v>0.74</c:v>
                </c:pt>
                <c:pt idx="93">
                  <c:v>0.73</c:v>
                </c:pt>
                <c:pt idx="94">
                  <c:v>0.73</c:v>
                </c:pt>
                <c:pt idx="95">
                  <c:v>0.73</c:v>
                </c:pt>
                <c:pt idx="96">
                  <c:v>0.73</c:v>
                </c:pt>
                <c:pt idx="97">
                  <c:v>0.73</c:v>
                </c:pt>
                <c:pt idx="98">
                  <c:v>0.73</c:v>
                </c:pt>
                <c:pt idx="99">
                  <c:v>0.73</c:v>
                </c:pt>
                <c:pt idx="100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57-4393-AEE8-7E45CACD7FC9}"/>
            </c:ext>
          </c:extLst>
        </c:ser>
        <c:ser>
          <c:idx val="3"/>
          <c:order val="3"/>
          <c:tx>
            <c:v>OR30x100-0.75_5 SAM-0.1</c:v>
          </c:tx>
          <c:marker>
            <c:symbol val="none"/>
          </c:marker>
          <c:val>
            <c:numRef>
              <c:f>main!$BB$2:$BB$102</c:f>
              <c:numCache>
                <c:formatCode>General</c:formatCode>
                <c:ptCount val="101"/>
                <c:pt idx="0">
                  <c:v>0.74</c:v>
                </c:pt>
                <c:pt idx="1">
                  <c:v>0.74</c:v>
                </c:pt>
                <c:pt idx="2">
                  <c:v>0.74</c:v>
                </c:pt>
                <c:pt idx="3">
                  <c:v>0.74</c:v>
                </c:pt>
                <c:pt idx="4">
                  <c:v>0.74</c:v>
                </c:pt>
                <c:pt idx="5">
                  <c:v>0.74</c:v>
                </c:pt>
                <c:pt idx="6">
                  <c:v>0.74</c:v>
                </c:pt>
                <c:pt idx="7">
                  <c:v>0.74</c:v>
                </c:pt>
                <c:pt idx="8">
                  <c:v>0.74</c:v>
                </c:pt>
                <c:pt idx="9">
                  <c:v>0.74</c:v>
                </c:pt>
                <c:pt idx="10">
                  <c:v>0.74</c:v>
                </c:pt>
                <c:pt idx="11">
                  <c:v>0.74</c:v>
                </c:pt>
                <c:pt idx="12">
                  <c:v>0.74</c:v>
                </c:pt>
                <c:pt idx="13">
                  <c:v>0.74</c:v>
                </c:pt>
                <c:pt idx="14">
                  <c:v>0.73</c:v>
                </c:pt>
                <c:pt idx="15">
                  <c:v>0.74</c:v>
                </c:pt>
                <c:pt idx="16">
                  <c:v>0.74</c:v>
                </c:pt>
                <c:pt idx="17">
                  <c:v>0.74</c:v>
                </c:pt>
                <c:pt idx="18">
                  <c:v>0.74</c:v>
                </c:pt>
                <c:pt idx="19">
                  <c:v>0.74</c:v>
                </c:pt>
                <c:pt idx="20">
                  <c:v>0.74</c:v>
                </c:pt>
                <c:pt idx="21">
                  <c:v>0.74</c:v>
                </c:pt>
                <c:pt idx="22">
                  <c:v>0.73</c:v>
                </c:pt>
                <c:pt idx="23">
                  <c:v>0.73</c:v>
                </c:pt>
                <c:pt idx="24">
                  <c:v>0.73</c:v>
                </c:pt>
                <c:pt idx="25">
                  <c:v>0.73</c:v>
                </c:pt>
                <c:pt idx="26">
                  <c:v>0.73</c:v>
                </c:pt>
                <c:pt idx="27">
                  <c:v>0.73</c:v>
                </c:pt>
                <c:pt idx="28">
                  <c:v>0.73</c:v>
                </c:pt>
                <c:pt idx="29">
                  <c:v>0.73</c:v>
                </c:pt>
                <c:pt idx="30">
                  <c:v>0.73</c:v>
                </c:pt>
                <c:pt idx="31">
                  <c:v>0.73</c:v>
                </c:pt>
                <c:pt idx="32">
                  <c:v>0.74</c:v>
                </c:pt>
                <c:pt idx="33">
                  <c:v>0.73</c:v>
                </c:pt>
                <c:pt idx="34">
                  <c:v>0.73</c:v>
                </c:pt>
                <c:pt idx="35">
                  <c:v>0.73</c:v>
                </c:pt>
                <c:pt idx="36">
                  <c:v>0.73</c:v>
                </c:pt>
                <c:pt idx="37">
                  <c:v>0.74</c:v>
                </c:pt>
                <c:pt idx="38">
                  <c:v>0.73</c:v>
                </c:pt>
                <c:pt idx="39">
                  <c:v>0.73</c:v>
                </c:pt>
                <c:pt idx="40">
                  <c:v>0.74</c:v>
                </c:pt>
                <c:pt idx="41">
                  <c:v>0.74</c:v>
                </c:pt>
                <c:pt idx="42">
                  <c:v>0.74</c:v>
                </c:pt>
                <c:pt idx="43">
                  <c:v>0.73</c:v>
                </c:pt>
                <c:pt idx="44">
                  <c:v>0.74</c:v>
                </c:pt>
                <c:pt idx="45">
                  <c:v>0.73</c:v>
                </c:pt>
                <c:pt idx="46">
                  <c:v>0.73</c:v>
                </c:pt>
                <c:pt idx="47">
                  <c:v>0.73</c:v>
                </c:pt>
                <c:pt idx="48">
                  <c:v>0.74</c:v>
                </c:pt>
                <c:pt idx="49">
                  <c:v>0.73</c:v>
                </c:pt>
                <c:pt idx="50">
                  <c:v>0.74</c:v>
                </c:pt>
                <c:pt idx="51">
                  <c:v>0.73</c:v>
                </c:pt>
                <c:pt idx="52">
                  <c:v>0.73</c:v>
                </c:pt>
                <c:pt idx="53">
                  <c:v>0.74</c:v>
                </c:pt>
                <c:pt idx="54">
                  <c:v>0.74</c:v>
                </c:pt>
                <c:pt idx="55">
                  <c:v>0.73</c:v>
                </c:pt>
                <c:pt idx="56">
                  <c:v>0.73</c:v>
                </c:pt>
                <c:pt idx="57">
                  <c:v>0.73</c:v>
                </c:pt>
                <c:pt idx="58">
                  <c:v>0.74</c:v>
                </c:pt>
                <c:pt idx="59">
                  <c:v>0.73</c:v>
                </c:pt>
                <c:pt idx="60">
                  <c:v>0.73</c:v>
                </c:pt>
                <c:pt idx="61">
                  <c:v>0.73</c:v>
                </c:pt>
                <c:pt idx="62">
                  <c:v>0.74</c:v>
                </c:pt>
                <c:pt idx="63">
                  <c:v>0.74</c:v>
                </c:pt>
                <c:pt idx="64">
                  <c:v>0.74</c:v>
                </c:pt>
                <c:pt idx="65">
                  <c:v>0.74</c:v>
                </c:pt>
                <c:pt idx="66">
                  <c:v>0.74</c:v>
                </c:pt>
                <c:pt idx="67">
                  <c:v>0.74</c:v>
                </c:pt>
                <c:pt idx="68">
                  <c:v>0.74</c:v>
                </c:pt>
                <c:pt idx="69">
                  <c:v>0.74</c:v>
                </c:pt>
                <c:pt idx="70">
                  <c:v>0.74</c:v>
                </c:pt>
                <c:pt idx="71">
                  <c:v>0.74</c:v>
                </c:pt>
                <c:pt idx="72">
                  <c:v>0.74</c:v>
                </c:pt>
                <c:pt idx="73">
                  <c:v>0.73</c:v>
                </c:pt>
                <c:pt idx="74">
                  <c:v>0.74</c:v>
                </c:pt>
                <c:pt idx="75">
                  <c:v>0.73</c:v>
                </c:pt>
                <c:pt idx="76">
                  <c:v>0.73</c:v>
                </c:pt>
                <c:pt idx="77">
                  <c:v>0.73</c:v>
                </c:pt>
                <c:pt idx="78">
                  <c:v>0.74</c:v>
                </c:pt>
                <c:pt idx="79">
                  <c:v>0.74</c:v>
                </c:pt>
                <c:pt idx="80">
                  <c:v>0.73</c:v>
                </c:pt>
                <c:pt idx="81">
                  <c:v>0.74</c:v>
                </c:pt>
                <c:pt idx="82">
                  <c:v>0.74</c:v>
                </c:pt>
                <c:pt idx="83">
                  <c:v>0.73</c:v>
                </c:pt>
                <c:pt idx="84">
                  <c:v>0.74</c:v>
                </c:pt>
                <c:pt idx="85">
                  <c:v>0.73</c:v>
                </c:pt>
                <c:pt idx="86">
                  <c:v>0.74</c:v>
                </c:pt>
                <c:pt idx="87">
                  <c:v>0.74</c:v>
                </c:pt>
                <c:pt idx="88">
                  <c:v>0.73</c:v>
                </c:pt>
                <c:pt idx="89">
                  <c:v>0.73</c:v>
                </c:pt>
                <c:pt idx="90">
                  <c:v>0.74</c:v>
                </c:pt>
                <c:pt idx="91">
                  <c:v>0.73</c:v>
                </c:pt>
                <c:pt idx="92">
                  <c:v>0.73</c:v>
                </c:pt>
                <c:pt idx="93">
                  <c:v>0.73</c:v>
                </c:pt>
                <c:pt idx="94">
                  <c:v>0.73</c:v>
                </c:pt>
                <c:pt idx="95">
                  <c:v>0.73</c:v>
                </c:pt>
                <c:pt idx="96">
                  <c:v>0.73</c:v>
                </c:pt>
                <c:pt idx="97">
                  <c:v>0.73</c:v>
                </c:pt>
                <c:pt idx="98">
                  <c:v>0.73</c:v>
                </c:pt>
                <c:pt idx="99">
                  <c:v>0.72</c:v>
                </c:pt>
                <c:pt idx="100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57-4393-AEE8-7E45CACD7FC9}"/>
            </c:ext>
          </c:extLst>
        </c:ser>
        <c:ser>
          <c:idx val="4"/>
          <c:order val="4"/>
          <c:tx>
            <c:v>OR30x100-0.75_5 SAM-0.2</c:v>
          </c:tx>
          <c:marker>
            <c:symbol val="none"/>
          </c:marker>
          <c:val>
            <c:numRef>
              <c:f>main!$BC$2:$BC$102</c:f>
              <c:numCache>
                <c:formatCode>General</c:formatCode>
                <c:ptCount val="101"/>
                <c:pt idx="0">
                  <c:v>0.74</c:v>
                </c:pt>
                <c:pt idx="1">
                  <c:v>0.74</c:v>
                </c:pt>
                <c:pt idx="2">
                  <c:v>0.73</c:v>
                </c:pt>
                <c:pt idx="3">
                  <c:v>0.73</c:v>
                </c:pt>
                <c:pt idx="4">
                  <c:v>0.73</c:v>
                </c:pt>
                <c:pt idx="5">
                  <c:v>0.73</c:v>
                </c:pt>
                <c:pt idx="6">
                  <c:v>0.73</c:v>
                </c:pt>
                <c:pt idx="7">
                  <c:v>0.73</c:v>
                </c:pt>
                <c:pt idx="8">
                  <c:v>0.73</c:v>
                </c:pt>
                <c:pt idx="9">
                  <c:v>0.72</c:v>
                </c:pt>
                <c:pt idx="10">
                  <c:v>0.72</c:v>
                </c:pt>
                <c:pt idx="11">
                  <c:v>0.73</c:v>
                </c:pt>
                <c:pt idx="12">
                  <c:v>0.73</c:v>
                </c:pt>
                <c:pt idx="13">
                  <c:v>0.72</c:v>
                </c:pt>
                <c:pt idx="14">
                  <c:v>0.72</c:v>
                </c:pt>
                <c:pt idx="15">
                  <c:v>0.73</c:v>
                </c:pt>
                <c:pt idx="16">
                  <c:v>0.73</c:v>
                </c:pt>
                <c:pt idx="17">
                  <c:v>0.73</c:v>
                </c:pt>
                <c:pt idx="18">
                  <c:v>0.72</c:v>
                </c:pt>
                <c:pt idx="19">
                  <c:v>0.73</c:v>
                </c:pt>
                <c:pt idx="20">
                  <c:v>0.73</c:v>
                </c:pt>
                <c:pt idx="21">
                  <c:v>0.74</c:v>
                </c:pt>
                <c:pt idx="22">
                  <c:v>0.73</c:v>
                </c:pt>
                <c:pt idx="23">
                  <c:v>0.73</c:v>
                </c:pt>
                <c:pt idx="24">
                  <c:v>0.73</c:v>
                </c:pt>
                <c:pt idx="25">
                  <c:v>0.73</c:v>
                </c:pt>
                <c:pt idx="26">
                  <c:v>0.73</c:v>
                </c:pt>
                <c:pt idx="27">
                  <c:v>0.73</c:v>
                </c:pt>
                <c:pt idx="28">
                  <c:v>0.73</c:v>
                </c:pt>
                <c:pt idx="29">
                  <c:v>0.72</c:v>
                </c:pt>
                <c:pt idx="30">
                  <c:v>0.72</c:v>
                </c:pt>
                <c:pt idx="31">
                  <c:v>0.72</c:v>
                </c:pt>
                <c:pt idx="32">
                  <c:v>0.72</c:v>
                </c:pt>
                <c:pt idx="33">
                  <c:v>0.73</c:v>
                </c:pt>
                <c:pt idx="34">
                  <c:v>0.73</c:v>
                </c:pt>
                <c:pt idx="35">
                  <c:v>0.72</c:v>
                </c:pt>
                <c:pt idx="36">
                  <c:v>0.73</c:v>
                </c:pt>
                <c:pt idx="37">
                  <c:v>0.72</c:v>
                </c:pt>
                <c:pt idx="38">
                  <c:v>0.72</c:v>
                </c:pt>
                <c:pt idx="39">
                  <c:v>0.72</c:v>
                </c:pt>
                <c:pt idx="40">
                  <c:v>0.72</c:v>
                </c:pt>
                <c:pt idx="41">
                  <c:v>0.72</c:v>
                </c:pt>
                <c:pt idx="42">
                  <c:v>0.72</c:v>
                </c:pt>
                <c:pt idx="43">
                  <c:v>0.73</c:v>
                </c:pt>
                <c:pt idx="44">
                  <c:v>0.73</c:v>
                </c:pt>
                <c:pt idx="45">
                  <c:v>0.72</c:v>
                </c:pt>
                <c:pt idx="46">
                  <c:v>0.72</c:v>
                </c:pt>
                <c:pt idx="47">
                  <c:v>0.72</c:v>
                </c:pt>
                <c:pt idx="48">
                  <c:v>0.73</c:v>
                </c:pt>
                <c:pt idx="49">
                  <c:v>0.73</c:v>
                </c:pt>
                <c:pt idx="50">
                  <c:v>0.73</c:v>
                </c:pt>
                <c:pt idx="51">
                  <c:v>0.73</c:v>
                </c:pt>
                <c:pt idx="52">
                  <c:v>0.73</c:v>
                </c:pt>
                <c:pt idx="53">
                  <c:v>0.72</c:v>
                </c:pt>
                <c:pt idx="54">
                  <c:v>0.72</c:v>
                </c:pt>
                <c:pt idx="55">
                  <c:v>0.72</c:v>
                </c:pt>
                <c:pt idx="56">
                  <c:v>0.73</c:v>
                </c:pt>
                <c:pt idx="57">
                  <c:v>0.72</c:v>
                </c:pt>
                <c:pt idx="58">
                  <c:v>0.72</c:v>
                </c:pt>
                <c:pt idx="59">
                  <c:v>0.73</c:v>
                </c:pt>
                <c:pt idx="60">
                  <c:v>0.73</c:v>
                </c:pt>
                <c:pt idx="61">
                  <c:v>0.73</c:v>
                </c:pt>
                <c:pt idx="62">
                  <c:v>0.73</c:v>
                </c:pt>
                <c:pt idx="63">
                  <c:v>0.73</c:v>
                </c:pt>
                <c:pt idx="64">
                  <c:v>0.73</c:v>
                </c:pt>
                <c:pt idx="65">
                  <c:v>0.73</c:v>
                </c:pt>
                <c:pt idx="66">
                  <c:v>0.73</c:v>
                </c:pt>
                <c:pt idx="67">
                  <c:v>0.73</c:v>
                </c:pt>
                <c:pt idx="68">
                  <c:v>0.74</c:v>
                </c:pt>
                <c:pt idx="69">
                  <c:v>0.73</c:v>
                </c:pt>
                <c:pt idx="70">
                  <c:v>0.73</c:v>
                </c:pt>
                <c:pt idx="71">
                  <c:v>0.73</c:v>
                </c:pt>
                <c:pt idx="72">
                  <c:v>0.73</c:v>
                </c:pt>
                <c:pt idx="73">
                  <c:v>0.73</c:v>
                </c:pt>
                <c:pt idx="74">
                  <c:v>0.73</c:v>
                </c:pt>
                <c:pt idx="75">
                  <c:v>0.73</c:v>
                </c:pt>
                <c:pt idx="76">
                  <c:v>0.73</c:v>
                </c:pt>
                <c:pt idx="77">
                  <c:v>0.73</c:v>
                </c:pt>
                <c:pt idx="78">
                  <c:v>0.73</c:v>
                </c:pt>
                <c:pt idx="79">
                  <c:v>0.72</c:v>
                </c:pt>
                <c:pt idx="80">
                  <c:v>0.73</c:v>
                </c:pt>
                <c:pt idx="81">
                  <c:v>0.74</c:v>
                </c:pt>
                <c:pt idx="82">
                  <c:v>0.74</c:v>
                </c:pt>
                <c:pt idx="83">
                  <c:v>0.73</c:v>
                </c:pt>
                <c:pt idx="84">
                  <c:v>0.73</c:v>
                </c:pt>
                <c:pt idx="85">
                  <c:v>0.74</c:v>
                </c:pt>
                <c:pt idx="86">
                  <c:v>0.73</c:v>
                </c:pt>
                <c:pt idx="87">
                  <c:v>0.73</c:v>
                </c:pt>
                <c:pt idx="88">
                  <c:v>0.73</c:v>
                </c:pt>
                <c:pt idx="89">
                  <c:v>0.73</c:v>
                </c:pt>
                <c:pt idx="90">
                  <c:v>0.73</c:v>
                </c:pt>
                <c:pt idx="91">
                  <c:v>0.72</c:v>
                </c:pt>
                <c:pt idx="92">
                  <c:v>0.73</c:v>
                </c:pt>
                <c:pt idx="93">
                  <c:v>0.73</c:v>
                </c:pt>
                <c:pt idx="94">
                  <c:v>0.73</c:v>
                </c:pt>
                <c:pt idx="95">
                  <c:v>0.72</c:v>
                </c:pt>
                <c:pt idx="96">
                  <c:v>0.72</c:v>
                </c:pt>
                <c:pt idx="97">
                  <c:v>0.73</c:v>
                </c:pt>
                <c:pt idx="98">
                  <c:v>0.73</c:v>
                </c:pt>
                <c:pt idx="99">
                  <c:v>0.73</c:v>
                </c:pt>
                <c:pt idx="100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57-4393-AEE8-7E45CACD7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787776"/>
        <c:axId val="431546048"/>
      </c:lineChart>
      <c:catAx>
        <c:axId val="720787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31546048"/>
        <c:crosses val="autoZero"/>
        <c:auto val="1"/>
        <c:lblAlgn val="ctr"/>
        <c:lblOffset val="100"/>
        <c:noMultiLvlLbl val="0"/>
      </c:catAx>
      <c:valAx>
        <c:axId val="431546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Tightness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78777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B2F972-DBEA-4EE4-8024-825FA923F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426360-E5A5-4A1B-BC06-0D310D5C5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98191D-91CF-4EF8-A238-14850B804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75A52B-9732-43C3-94AB-FA9A960811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5C1D19-6DAD-446B-B2B9-E7F892AB2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306384-5623-45CC-8005-F5103ED9B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152400</xdr:colOff>
      <xdr:row>46</xdr:row>
      <xdr:rowOff>127000</xdr:rowOff>
    </xdr:from>
    <xdr:to>
      <xdr:col>14</xdr:col>
      <xdr:colOff>355600</xdr:colOff>
      <xdr:row>63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42F79F7-2082-49C8-990B-4C4F70819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355600</xdr:colOff>
      <xdr:row>46</xdr:row>
      <xdr:rowOff>127000</xdr:rowOff>
    </xdr:from>
    <xdr:to>
      <xdr:col>22</xdr:col>
      <xdr:colOff>558800</xdr:colOff>
      <xdr:row>63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2F71A0C-994E-45D7-8E5C-D527A40FA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558800</xdr:colOff>
      <xdr:row>46</xdr:row>
      <xdr:rowOff>127000</xdr:rowOff>
    </xdr:from>
    <xdr:to>
      <xdr:col>31</xdr:col>
      <xdr:colOff>152400</xdr:colOff>
      <xdr:row>63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7A37C7F-EC20-4E4C-BC55-0EB8CBADE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E1F96-2CEF-486C-9838-18CE70A32673}">
  <dimension ref="C1:BC102"/>
  <sheetViews>
    <sheetView tabSelected="1" workbookViewId="0"/>
  </sheetViews>
  <sheetFormatPr defaultRowHeight="15" x14ac:dyDescent="0.25"/>
  <sheetData>
    <row r="1" spans="3:55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M1" t="s">
        <v>0</v>
      </c>
      <c r="AN1" t="s">
        <v>1</v>
      </c>
      <c r="AO1" t="s">
        <v>2</v>
      </c>
      <c r="AP1" t="s">
        <v>3</v>
      </c>
      <c r="AQ1" t="s">
        <v>4</v>
      </c>
      <c r="AS1" t="s">
        <v>0</v>
      </c>
      <c r="AT1" t="s">
        <v>1</v>
      </c>
      <c r="AU1" t="s">
        <v>2</v>
      </c>
      <c r="AV1" t="s">
        <v>3</v>
      </c>
      <c r="AW1" t="s">
        <v>4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</row>
    <row r="2" spans="3:55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  <c r="AM2">
        <v>0</v>
      </c>
      <c r="AN2">
        <v>0</v>
      </c>
      <c r="AO2">
        <v>0</v>
      </c>
      <c r="AP2">
        <v>0</v>
      </c>
      <c r="AQ2">
        <v>0</v>
      </c>
      <c r="AS2">
        <v>0</v>
      </c>
      <c r="AT2">
        <v>0</v>
      </c>
      <c r="AU2">
        <v>0</v>
      </c>
      <c r="AV2">
        <v>0</v>
      </c>
      <c r="AW2">
        <v>0</v>
      </c>
      <c r="AY2">
        <v>0.74</v>
      </c>
      <c r="AZ2">
        <v>0.74</v>
      </c>
      <c r="BA2">
        <v>0.74</v>
      </c>
      <c r="BB2">
        <v>0.74</v>
      </c>
      <c r="BC2">
        <v>0.74</v>
      </c>
    </row>
    <row r="3" spans="3:55" x14ac:dyDescent="0.25">
      <c r="C3">
        <v>214.11</v>
      </c>
      <c r="D3">
        <v>428.19</v>
      </c>
      <c r="E3">
        <v>1071.27</v>
      </c>
      <c r="F3">
        <v>2270.85</v>
      </c>
      <c r="G3">
        <v>4879.03</v>
      </c>
      <c r="I3">
        <v>214.11</v>
      </c>
      <c r="J3">
        <v>428.19</v>
      </c>
      <c r="K3">
        <v>1071.27</v>
      </c>
      <c r="L3">
        <v>2270.85</v>
      </c>
      <c r="M3">
        <v>4879.03</v>
      </c>
      <c r="O3">
        <v>68.496000000000208</v>
      </c>
      <c r="P3">
        <v>144.32500000000016</v>
      </c>
      <c r="Q3">
        <v>383.94066666666697</v>
      </c>
      <c r="R3">
        <v>891.29100000000005</v>
      </c>
      <c r="S3">
        <v>2338.076</v>
      </c>
      <c r="U3">
        <v>68.496000000000208</v>
      </c>
      <c r="V3">
        <v>144.32500000000016</v>
      </c>
      <c r="W3">
        <v>383.94066666666697</v>
      </c>
      <c r="X3">
        <v>891.29100000000005</v>
      </c>
      <c r="Y3">
        <v>2338.076</v>
      </c>
      <c r="AA3">
        <v>313.40066666666661</v>
      </c>
      <c r="AB3">
        <v>641.4143333333335</v>
      </c>
      <c r="AC3">
        <v>1697.35</v>
      </c>
      <c r="AD3">
        <v>3661.8836666666671</v>
      </c>
      <c r="AE3">
        <v>7877.1086666666706</v>
      </c>
      <c r="AG3">
        <v>313.40066666666661</v>
      </c>
      <c r="AH3">
        <v>641.4143333333335</v>
      </c>
      <c r="AI3">
        <v>1697.35</v>
      </c>
      <c r="AJ3">
        <v>3661.8836666666671</v>
      </c>
      <c r="AK3">
        <v>7877.1086666666706</v>
      </c>
      <c r="AM3">
        <v>0.02</v>
      </c>
      <c r="AN3">
        <v>0.02</v>
      </c>
      <c r="AO3">
        <v>0.1</v>
      </c>
      <c r="AP3">
        <v>0.06</v>
      </c>
      <c r="AQ3">
        <v>0.18</v>
      </c>
      <c r="AS3">
        <v>0.02</v>
      </c>
      <c r="AT3">
        <v>0.02</v>
      </c>
      <c r="AU3">
        <v>0.1</v>
      </c>
      <c r="AV3">
        <v>0.06</v>
      </c>
      <c r="AW3">
        <v>0.18</v>
      </c>
      <c r="AY3">
        <v>0.74</v>
      </c>
      <c r="AZ3">
        <v>0.74</v>
      </c>
      <c r="BA3">
        <v>0.74</v>
      </c>
      <c r="BB3">
        <v>0.74</v>
      </c>
      <c r="BC3">
        <v>0.74</v>
      </c>
    </row>
    <row r="4" spans="3:55" x14ac:dyDescent="0.25">
      <c r="C4">
        <v>319.39</v>
      </c>
      <c r="D4">
        <v>562</v>
      </c>
      <c r="E4">
        <v>1421.08</v>
      </c>
      <c r="F4">
        <v>3311.23</v>
      </c>
      <c r="G4">
        <v>7136.83</v>
      </c>
      <c r="I4">
        <v>205.7</v>
      </c>
      <c r="J4">
        <v>412.95</v>
      </c>
      <c r="K4">
        <v>942.03</v>
      </c>
      <c r="L4">
        <v>2009.84</v>
      </c>
      <c r="M4">
        <v>4159.04</v>
      </c>
      <c r="O4">
        <v>89.694000000000372</v>
      </c>
      <c r="P4">
        <v>191.69600000000014</v>
      </c>
      <c r="Q4">
        <v>476.65833333333342</v>
      </c>
      <c r="R4">
        <v>1132.2219999999998</v>
      </c>
      <c r="S4">
        <v>2686.0246666666667</v>
      </c>
      <c r="U4">
        <v>69.619333333333628</v>
      </c>
      <c r="V4">
        <v>129.55033333333304</v>
      </c>
      <c r="W4">
        <v>384.03433333333305</v>
      </c>
      <c r="X4">
        <v>677.7576666666663</v>
      </c>
      <c r="Y4">
        <v>1380.5260000000003</v>
      </c>
      <c r="AA4">
        <v>490.29400000000021</v>
      </c>
      <c r="AB4">
        <v>994.78799999999956</v>
      </c>
      <c r="AC4">
        <v>2570.9116666666673</v>
      </c>
      <c r="AD4">
        <v>5352.5493333333334</v>
      </c>
      <c r="AE4">
        <v>10849.033333333333</v>
      </c>
      <c r="AG4">
        <v>308.95933333333329</v>
      </c>
      <c r="AH4">
        <v>600.62500000000011</v>
      </c>
      <c r="AI4">
        <v>1530.0290000000009</v>
      </c>
      <c r="AJ4">
        <v>3158.8563333333341</v>
      </c>
      <c r="AK4">
        <v>6138.863333333331</v>
      </c>
      <c r="AM4">
        <v>0.06</v>
      </c>
      <c r="AN4">
        <v>0.06</v>
      </c>
      <c r="AO4">
        <v>0.04</v>
      </c>
      <c r="AP4">
        <v>0.1</v>
      </c>
      <c r="AQ4">
        <v>0.17</v>
      </c>
      <c r="AS4">
        <v>0.06</v>
      </c>
      <c r="AT4">
        <v>0.06</v>
      </c>
      <c r="AU4">
        <v>0.12</v>
      </c>
      <c r="AV4">
        <v>0.04</v>
      </c>
      <c r="AW4">
        <v>0.13</v>
      </c>
      <c r="AY4">
        <v>0.74</v>
      </c>
      <c r="AZ4">
        <v>0.74</v>
      </c>
      <c r="BA4">
        <v>0.74</v>
      </c>
      <c r="BB4">
        <v>0.74</v>
      </c>
      <c r="BC4">
        <v>0.73</v>
      </c>
    </row>
    <row r="5" spans="3:55" x14ac:dyDescent="0.25">
      <c r="C5">
        <v>413.76</v>
      </c>
      <c r="D5">
        <v>813.78</v>
      </c>
      <c r="E5">
        <v>1923.76</v>
      </c>
      <c r="F5">
        <v>4133.93</v>
      </c>
      <c r="G5">
        <v>9141.34</v>
      </c>
      <c r="I5">
        <v>225.43</v>
      </c>
      <c r="J5">
        <v>440.9</v>
      </c>
      <c r="K5">
        <v>1161.1199999999999</v>
      </c>
      <c r="L5">
        <v>2305.04</v>
      </c>
      <c r="M5">
        <v>3909.63</v>
      </c>
      <c r="O5">
        <v>113.95433333333341</v>
      </c>
      <c r="P5">
        <v>228.14633333333347</v>
      </c>
      <c r="Q5">
        <v>638.68566666666698</v>
      </c>
      <c r="R5">
        <v>1252.6239999999993</v>
      </c>
      <c r="S5">
        <v>3438.5266666666662</v>
      </c>
      <c r="U5">
        <v>71.631666666666789</v>
      </c>
      <c r="V5">
        <v>128.88833333333335</v>
      </c>
      <c r="W5">
        <v>338.07333333333389</v>
      </c>
      <c r="X5">
        <v>646.04666666666662</v>
      </c>
      <c r="Y5">
        <v>1473.8513333333335</v>
      </c>
      <c r="AA5">
        <v>610.02366666666649</v>
      </c>
      <c r="AB5">
        <v>1227.3303333333331</v>
      </c>
      <c r="AC5">
        <v>3219.918999999999</v>
      </c>
      <c r="AD5">
        <v>6454.8693333333358</v>
      </c>
      <c r="AE5">
        <v>13160.684666666666</v>
      </c>
      <c r="AG5">
        <v>306.00766666666681</v>
      </c>
      <c r="AH5">
        <v>607.7876666666665</v>
      </c>
      <c r="AI5">
        <v>1562.6133333333337</v>
      </c>
      <c r="AJ5">
        <v>3000.7660000000005</v>
      </c>
      <c r="AK5">
        <v>6162.377333333332</v>
      </c>
      <c r="AM5">
        <v>0.06</v>
      </c>
      <c r="AN5">
        <v>0.12</v>
      </c>
      <c r="AO5">
        <v>0.08</v>
      </c>
      <c r="AP5">
        <v>0.1</v>
      </c>
      <c r="AQ5">
        <v>0.25</v>
      </c>
      <c r="AS5">
        <v>0</v>
      </c>
      <c r="AT5">
        <v>0.14000000000000001</v>
      </c>
      <c r="AU5">
        <v>0.08</v>
      </c>
      <c r="AV5">
        <v>0.1</v>
      </c>
      <c r="AW5">
        <v>0.22</v>
      </c>
      <c r="AY5">
        <v>0.74</v>
      </c>
      <c r="AZ5">
        <v>0.74</v>
      </c>
      <c r="BA5">
        <v>0.74</v>
      </c>
      <c r="BB5">
        <v>0.74</v>
      </c>
      <c r="BC5">
        <v>0.73</v>
      </c>
    </row>
    <row r="6" spans="3:55" x14ac:dyDescent="0.25">
      <c r="C6">
        <v>481.61</v>
      </c>
      <c r="D6">
        <v>948.76</v>
      </c>
      <c r="E6">
        <v>2120.3200000000002</v>
      </c>
      <c r="F6">
        <v>4490.7</v>
      </c>
      <c r="G6">
        <v>10551.71</v>
      </c>
      <c r="I6">
        <v>198.77</v>
      </c>
      <c r="J6">
        <v>341.68</v>
      </c>
      <c r="K6">
        <v>858.36</v>
      </c>
      <c r="L6">
        <v>1916.65</v>
      </c>
      <c r="M6">
        <v>4978.29</v>
      </c>
      <c r="O6">
        <v>132.23033333333376</v>
      </c>
      <c r="P6">
        <v>246.76933333333363</v>
      </c>
      <c r="Q6">
        <v>681.22466666666674</v>
      </c>
      <c r="R6">
        <v>1450.4093333333333</v>
      </c>
      <c r="S6">
        <v>4028.8483333333338</v>
      </c>
      <c r="U6">
        <v>67.914666666666449</v>
      </c>
      <c r="V6">
        <v>137.33766666666634</v>
      </c>
      <c r="W6">
        <v>357.49033333333313</v>
      </c>
      <c r="X6">
        <v>663.13599999999963</v>
      </c>
      <c r="Y6">
        <v>1451.9170000000001</v>
      </c>
      <c r="AA6">
        <v>725.57433333333347</v>
      </c>
      <c r="AB6">
        <v>1435.1653333333329</v>
      </c>
      <c r="AC6">
        <v>3702.9246666666668</v>
      </c>
      <c r="AD6">
        <v>7325.855333333333</v>
      </c>
      <c r="AE6">
        <v>14919.088999999994</v>
      </c>
      <c r="AG6">
        <v>327.34000000000009</v>
      </c>
      <c r="AH6">
        <v>605.92566666666664</v>
      </c>
      <c r="AI6">
        <v>1542.0129999999997</v>
      </c>
      <c r="AJ6">
        <v>3056.5593333333336</v>
      </c>
      <c r="AK6">
        <v>6228.5349999999989</v>
      </c>
      <c r="AM6">
        <v>0.06</v>
      </c>
      <c r="AN6">
        <v>0.12</v>
      </c>
      <c r="AO6">
        <v>0.14000000000000001</v>
      </c>
      <c r="AP6">
        <v>0.1</v>
      </c>
      <c r="AQ6">
        <v>0.23</v>
      </c>
      <c r="AS6">
        <v>0</v>
      </c>
      <c r="AT6">
        <v>0.1</v>
      </c>
      <c r="AU6">
        <v>0.1</v>
      </c>
      <c r="AV6">
        <v>0.16</v>
      </c>
      <c r="AW6">
        <v>0.16</v>
      </c>
      <c r="AY6">
        <v>0.74</v>
      </c>
      <c r="AZ6">
        <v>0.74</v>
      </c>
      <c r="BA6">
        <v>0.74</v>
      </c>
      <c r="BB6">
        <v>0.74</v>
      </c>
      <c r="BC6">
        <v>0.73</v>
      </c>
    </row>
    <row r="7" spans="3:55" x14ac:dyDescent="0.25">
      <c r="C7">
        <v>591.35</v>
      </c>
      <c r="D7">
        <v>995.31</v>
      </c>
      <c r="E7">
        <v>2383.67</v>
      </c>
      <c r="F7">
        <v>4733.03</v>
      </c>
      <c r="G7">
        <v>10916.5</v>
      </c>
      <c r="I7">
        <v>238.4</v>
      </c>
      <c r="J7">
        <v>383.99</v>
      </c>
      <c r="K7">
        <v>1057.3699999999999</v>
      </c>
      <c r="L7">
        <v>1689.71</v>
      </c>
      <c r="M7">
        <v>4424.2299999999996</v>
      </c>
      <c r="O7">
        <v>140.55466666666703</v>
      </c>
      <c r="P7">
        <v>312.68733333333279</v>
      </c>
      <c r="Q7">
        <v>795.75200000000041</v>
      </c>
      <c r="R7">
        <v>1691.680666666666</v>
      </c>
      <c r="S7">
        <v>4470.7360000000008</v>
      </c>
      <c r="U7">
        <v>63.58766666666714</v>
      </c>
      <c r="V7">
        <v>152.90666666666687</v>
      </c>
      <c r="W7">
        <v>320.9853333333333</v>
      </c>
      <c r="X7">
        <v>718.19266666666658</v>
      </c>
      <c r="Y7">
        <v>1438.1616666666666</v>
      </c>
      <c r="AA7">
        <v>807.95066666666662</v>
      </c>
      <c r="AB7">
        <v>1626.5786666666659</v>
      </c>
      <c r="AC7">
        <v>4077.126666666667</v>
      </c>
      <c r="AD7">
        <v>8090.1920000000027</v>
      </c>
      <c r="AE7">
        <v>16320.67</v>
      </c>
      <c r="AG7">
        <v>304.10233333333326</v>
      </c>
      <c r="AH7">
        <v>614.37666666666644</v>
      </c>
      <c r="AI7">
        <v>1456.0653333333335</v>
      </c>
      <c r="AJ7">
        <v>3129.7426666666665</v>
      </c>
      <c r="AK7">
        <v>6078.9363333333331</v>
      </c>
      <c r="AM7">
        <v>0.06</v>
      </c>
      <c r="AN7">
        <v>0.12</v>
      </c>
      <c r="AO7">
        <v>0.14000000000000001</v>
      </c>
      <c r="AP7">
        <v>0.16</v>
      </c>
      <c r="AQ7">
        <v>0.27</v>
      </c>
      <c r="AS7">
        <v>0</v>
      </c>
      <c r="AT7">
        <v>0</v>
      </c>
      <c r="AU7">
        <v>0.02</v>
      </c>
      <c r="AV7">
        <v>0.12</v>
      </c>
      <c r="AW7">
        <v>0.2</v>
      </c>
      <c r="AY7">
        <v>0.74</v>
      </c>
      <c r="AZ7">
        <v>0.74</v>
      </c>
      <c r="BA7">
        <v>0.74</v>
      </c>
      <c r="BB7">
        <v>0.74</v>
      </c>
      <c r="BC7">
        <v>0.73</v>
      </c>
    </row>
    <row r="8" spans="3:55" x14ac:dyDescent="0.25">
      <c r="C8">
        <v>610.97</v>
      </c>
      <c r="D8">
        <v>1050.0999999999999</v>
      </c>
      <c r="E8">
        <v>2717.51</v>
      </c>
      <c r="F8">
        <v>5356.68</v>
      </c>
      <c r="G8">
        <v>11107.97</v>
      </c>
      <c r="I8">
        <v>199.56</v>
      </c>
      <c r="J8">
        <v>419.23</v>
      </c>
      <c r="K8">
        <v>923.32</v>
      </c>
      <c r="L8">
        <v>2325.29</v>
      </c>
      <c r="M8">
        <v>5312.89</v>
      </c>
      <c r="O8">
        <v>163.48533333333356</v>
      </c>
      <c r="P8">
        <v>339.11433333333332</v>
      </c>
      <c r="Q8">
        <v>952.90100000000098</v>
      </c>
      <c r="R8">
        <v>1837.4896666666671</v>
      </c>
      <c r="S8">
        <v>4596.4839999999995</v>
      </c>
      <c r="U8">
        <v>72.528666666666837</v>
      </c>
      <c r="V8">
        <v>126.68833333333313</v>
      </c>
      <c r="W8">
        <v>352.86499999999933</v>
      </c>
      <c r="X8">
        <v>672.01966666666647</v>
      </c>
      <c r="Y8">
        <v>1224.204666666667</v>
      </c>
      <c r="AA8">
        <v>887.37866666666696</v>
      </c>
      <c r="AB8">
        <v>1760.4109999999991</v>
      </c>
      <c r="AC8">
        <v>4499.9223333333312</v>
      </c>
      <c r="AD8">
        <v>8736.591000000004</v>
      </c>
      <c r="AE8">
        <v>17366.636666666665</v>
      </c>
      <c r="AG8">
        <v>311.70333333333321</v>
      </c>
      <c r="AH8">
        <v>612.31233333333319</v>
      </c>
      <c r="AI8">
        <v>1476.1610000000003</v>
      </c>
      <c r="AJ8">
        <v>3133.6629999999991</v>
      </c>
      <c r="AK8">
        <v>6090.4413333333323</v>
      </c>
      <c r="AM8">
        <v>0.06</v>
      </c>
      <c r="AN8">
        <v>0.12</v>
      </c>
      <c r="AO8">
        <v>0.14000000000000001</v>
      </c>
      <c r="AP8">
        <v>0.16</v>
      </c>
      <c r="AQ8">
        <v>0.28999999999999998</v>
      </c>
      <c r="AS8">
        <v>0</v>
      </c>
      <c r="AT8">
        <v>0.08</v>
      </c>
      <c r="AU8">
        <v>0.1</v>
      </c>
      <c r="AV8">
        <v>0.08</v>
      </c>
      <c r="AW8">
        <v>0.16</v>
      </c>
      <c r="AY8">
        <v>0.74</v>
      </c>
      <c r="AZ8">
        <v>0.74</v>
      </c>
      <c r="BA8">
        <v>0.74</v>
      </c>
      <c r="BB8">
        <v>0.74</v>
      </c>
      <c r="BC8">
        <v>0.73</v>
      </c>
    </row>
    <row r="9" spans="3:55" x14ac:dyDescent="0.25">
      <c r="C9">
        <v>638.85</v>
      </c>
      <c r="D9">
        <v>1149.56</v>
      </c>
      <c r="E9">
        <v>3290.31</v>
      </c>
      <c r="F9">
        <v>5736.73</v>
      </c>
      <c r="G9">
        <v>12346.87</v>
      </c>
      <c r="I9">
        <v>208.22</v>
      </c>
      <c r="J9">
        <v>446.62</v>
      </c>
      <c r="K9">
        <v>1198.54</v>
      </c>
      <c r="L9">
        <v>1464.75</v>
      </c>
      <c r="M9">
        <v>5082.1000000000004</v>
      </c>
      <c r="O9">
        <v>180.91733333333374</v>
      </c>
      <c r="P9">
        <v>361.93866666666713</v>
      </c>
      <c r="Q9">
        <v>1010.5786666666667</v>
      </c>
      <c r="R9">
        <v>2031.8436666666664</v>
      </c>
      <c r="S9">
        <v>5171.3373333333329</v>
      </c>
      <c r="U9">
        <v>58.881999999999607</v>
      </c>
      <c r="V9">
        <v>146.58566666666681</v>
      </c>
      <c r="W9">
        <v>350.60166666666657</v>
      </c>
      <c r="X9">
        <v>643.13799999999992</v>
      </c>
      <c r="Y9">
        <v>1487.263333333332</v>
      </c>
      <c r="AA9">
        <v>960.20266666666657</v>
      </c>
      <c r="AB9">
        <v>1897.4259999999992</v>
      </c>
      <c r="AC9">
        <v>4862.2840000000024</v>
      </c>
      <c r="AD9">
        <v>9320.3683333333302</v>
      </c>
      <c r="AE9">
        <v>18303.434666666664</v>
      </c>
      <c r="AG9">
        <v>307.15000000000009</v>
      </c>
      <c r="AH9">
        <v>601.08300000000008</v>
      </c>
      <c r="AI9">
        <v>1489.0183333333332</v>
      </c>
      <c r="AJ9">
        <v>3157.3446666666669</v>
      </c>
      <c r="AK9">
        <v>6018.8593333333374</v>
      </c>
      <c r="AM9">
        <v>0.06</v>
      </c>
      <c r="AN9">
        <v>0.12</v>
      </c>
      <c r="AO9">
        <v>0.14000000000000001</v>
      </c>
      <c r="AP9">
        <v>0.14000000000000001</v>
      </c>
      <c r="AQ9">
        <v>0.27</v>
      </c>
      <c r="AS9">
        <v>0</v>
      </c>
      <c r="AT9">
        <v>0.08</v>
      </c>
      <c r="AU9">
        <v>0.12</v>
      </c>
      <c r="AV9">
        <v>0.12</v>
      </c>
      <c r="AW9">
        <v>0.2</v>
      </c>
      <c r="AY9">
        <v>0.74</v>
      </c>
      <c r="AZ9">
        <v>0.74</v>
      </c>
      <c r="BA9">
        <v>0.74</v>
      </c>
      <c r="BB9">
        <v>0.74</v>
      </c>
      <c r="BC9">
        <v>0.73</v>
      </c>
    </row>
    <row r="10" spans="3:55" x14ac:dyDescent="0.25">
      <c r="C10">
        <v>697.11</v>
      </c>
      <c r="D10">
        <v>1237.48</v>
      </c>
      <c r="E10">
        <v>3465.82</v>
      </c>
      <c r="F10">
        <v>6165.69</v>
      </c>
      <c r="G10">
        <v>12932.91</v>
      </c>
      <c r="I10">
        <v>194.22</v>
      </c>
      <c r="J10">
        <v>392.7</v>
      </c>
      <c r="K10">
        <v>1070.45</v>
      </c>
      <c r="L10">
        <v>2301.2800000000002</v>
      </c>
      <c r="M10">
        <v>3950.6</v>
      </c>
      <c r="O10">
        <v>188.29733333333374</v>
      </c>
      <c r="P10">
        <v>398.59733333333315</v>
      </c>
      <c r="Q10">
        <v>1073.5756666666657</v>
      </c>
      <c r="R10">
        <v>2072.9579999999992</v>
      </c>
      <c r="S10">
        <v>5208.0990000000011</v>
      </c>
      <c r="U10">
        <v>72.67866666666697</v>
      </c>
      <c r="V10">
        <v>138.09999999999962</v>
      </c>
      <c r="W10">
        <v>345.76566666666668</v>
      </c>
      <c r="X10">
        <v>783.05299999999988</v>
      </c>
      <c r="Y10">
        <v>1111.0423333333333</v>
      </c>
      <c r="AA10">
        <v>1027.1240000000003</v>
      </c>
      <c r="AB10">
        <v>2054.6506666666655</v>
      </c>
      <c r="AC10">
        <v>5198.6670000000013</v>
      </c>
      <c r="AD10">
        <v>10056.68666666667</v>
      </c>
      <c r="AE10">
        <v>19303.524333333335</v>
      </c>
      <c r="AG10">
        <v>308.12400000000002</v>
      </c>
      <c r="AH10">
        <v>620.2919999999998</v>
      </c>
      <c r="AI10">
        <v>1468.9803333333336</v>
      </c>
      <c r="AJ10">
        <v>3056.9709999999995</v>
      </c>
      <c r="AK10">
        <v>6145.6589999999987</v>
      </c>
      <c r="AM10">
        <v>0.06</v>
      </c>
      <c r="AN10">
        <v>0.12</v>
      </c>
      <c r="AO10">
        <v>0.14000000000000001</v>
      </c>
      <c r="AP10">
        <v>0.16</v>
      </c>
      <c r="AQ10">
        <v>0.31</v>
      </c>
      <c r="AS10">
        <v>0</v>
      </c>
      <c r="AT10">
        <v>0.06</v>
      </c>
      <c r="AU10">
        <v>0.12</v>
      </c>
      <c r="AV10">
        <v>0.12</v>
      </c>
      <c r="AW10">
        <v>0.16</v>
      </c>
      <c r="AY10">
        <v>0.74</v>
      </c>
      <c r="AZ10">
        <v>0.74</v>
      </c>
      <c r="BA10">
        <v>0.74</v>
      </c>
      <c r="BB10">
        <v>0.74</v>
      </c>
      <c r="BC10">
        <v>0.73</v>
      </c>
    </row>
    <row r="11" spans="3:55" x14ac:dyDescent="0.25">
      <c r="C11">
        <v>752.37</v>
      </c>
      <c r="D11">
        <v>1195.1099999999999</v>
      </c>
      <c r="E11">
        <v>3760.19</v>
      </c>
      <c r="F11">
        <v>6688.32</v>
      </c>
      <c r="G11">
        <v>13528.98</v>
      </c>
      <c r="I11">
        <v>201.88</v>
      </c>
      <c r="J11">
        <v>319.14999999999998</v>
      </c>
      <c r="K11">
        <v>952.11</v>
      </c>
      <c r="L11">
        <v>1933.55</v>
      </c>
      <c r="M11">
        <v>5314.13</v>
      </c>
      <c r="O11">
        <v>205.08666666666679</v>
      </c>
      <c r="P11">
        <v>398.12766666666664</v>
      </c>
      <c r="Q11">
        <v>1137.0890000000002</v>
      </c>
      <c r="R11">
        <v>2291.605333333333</v>
      </c>
      <c r="S11">
        <v>5645.0263333333332</v>
      </c>
      <c r="U11">
        <v>75.05200000000012</v>
      </c>
      <c r="V11">
        <v>150.96766666666656</v>
      </c>
      <c r="W11">
        <v>323.73133333333317</v>
      </c>
      <c r="X11">
        <v>714.02199999999982</v>
      </c>
      <c r="Y11">
        <v>1454.0139999999988</v>
      </c>
      <c r="AA11">
        <v>1112.4313333333334</v>
      </c>
      <c r="AB11">
        <v>2154.0969999999998</v>
      </c>
      <c r="AC11">
        <v>5434.8169999999973</v>
      </c>
      <c r="AD11">
        <v>10570.637333333327</v>
      </c>
      <c r="AE11">
        <v>20233.617666666658</v>
      </c>
      <c r="AG11">
        <v>312.99933333333337</v>
      </c>
      <c r="AH11">
        <v>603.05633333333344</v>
      </c>
      <c r="AI11">
        <v>1442.3440000000003</v>
      </c>
      <c r="AJ11">
        <v>3206.6000000000004</v>
      </c>
      <c r="AK11">
        <v>6114.5180000000018</v>
      </c>
      <c r="AM11">
        <v>0.06</v>
      </c>
      <c r="AN11">
        <v>0.12</v>
      </c>
      <c r="AO11">
        <v>0.12</v>
      </c>
      <c r="AP11">
        <v>0.16</v>
      </c>
      <c r="AQ11">
        <v>0.3</v>
      </c>
      <c r="AS11">
        <v>0</v>
      </c>
      <c r="AT11">
        <v>0</v>
      </c>
      <c r="AU11">
        <v>0.16</v>
      </c>
      <c r="AV11">
        <v>0.06</v>
      </c>
      <c r="AW11">
        <v>0.15</v>
      </c>
      <c r="AY11">
        <v>0.74</v>
      </c>
      <c r="AZ11">
        <v>0.74</v>
      </c>
      <c r="BA11">
        <v>0.74</v>
      </c>
      <c r="BB11">
        <v>0.74</v>
      </c>
      <c r="BC11">
        <v>0.72</v>
      </c>
    </row>
    <row r="12" spans="3:55" x14ac:dyDescent="0.25">
      <c r="C12">
        <v>789.27</v>
      </c>
      <c r="D12">
        <v>1314.28</v>
      </c>
      <c r="E12">
        <v>4075.87</v>
      </c>
      <c r="F12">
        <v>7358.92</v>
      </c>
      <c r="G12">
        <v>13618.27</v>
      </c>
      <c r="I12">
        <v>174.7</v>
      </c>
      <c r="J12">
        <v>431.15</v>
      </c>
      <c r="K12">
        <v>1094.06</v>
      </c>
      <c r="L12">
        <v>2183.02</v>
      </c>
      <c r="M12">
        <v>4582.93</v>
      </c>
      <c r="O12">
        <v>216.01100000000051</v>
      </c>
      <c r="P12">
        <v>409.36533333333324</v>
      </c>
      <c r="Q12">
        <v>1167.3339999999996</v>
      </c>
      <c r="R12">
        <v>2454.0336666666672</v>
      </c>
      <c r="S12">
        <v>6011.4176666666635</v>
      </c>
      <c r="U12">
        <v>68.322333333332281</v>
      </c>
      <c r="V12">
        <v>112.23966666666733</v>
      </c>
      <c r="W12">
        <v>351.66366666666613</v>
      </c>
      <c r="X12">
        <v>661.13766666666697</v>
      </c>
      <c r="Y12">
        <v>1475.0206666666663</v>
      </c>
      <c r="AA12">
        <v>1166.7689999999996</v>
      </c>
      <c r="AB12">
        <v>2259.1619999999994</v>
      </c>
      <c r="AC12">
        <v>5667.7493333333332</v>
      </c>
      <c r="AD12">
        <v>11049.843666666675</v>
      </c>
      <c r="AE12">
        <v>21127.388333333343</v>
      </c>
      <c r="AG12">
        <v>322.38233333333324</v>
      </c>
      <c r="AH12">
        <v>597.09699999999987</v>
      </c>
      <c r="AI12">
        <v>1522.5550000000001</v>
      </c>
      <c r="AJ12">
        <v>2974.933</v>
      </c>
      <c r="AK12">
        <v>6131.3633333333337</v>
      </c>
      <c r="AM12">
        <v>0.04</v>
      </c>
      <c r="AN12">
        <v>0.12</v>
      </c>
      <c r="AO12">
        <v>0.14000000000000001</v>
      </c>
      <c r="AP12">
        <v>0.18</v>
      </c>
      <c r="AQ12">
        <v>0.28000000000000003</v>
      </c>
      <c r="AS12">
        <v>0.08</v>
      </c>
      <c r="AT12">
        <v>0.12</v>
      </c>
      <c r="AU12">
        <v>0.12</v>
      </c>
      <c r="AV12">
        <v>0.06</v>
      </c>
      <c r="AW12">
        <v>0.14000000000000001</v>
      </c>
      <c r="AY12">
        <v>0.74</v>
      </c>
      <c r="AZ12">
        <v>0.74</v>
      </c>
      <c r="BA12">
        <v>0.74</v>
      </c>
      <c r="BB12">
        <v>0.74</v>
      </c>
      <c r="BC12">
        <v>0.72</v>
      </c>
    </row>
    <row r="13" spans="3:55" x14ac:dyDescent="0.25">
      <c r="C13">
        <v>839.52</v>
      </c>
      <c r="D13">
        <v>1371.8</v>
      </c>
      <c r="E13">
        <v>4187.84</v>
      </c>
      <c r="F13">
        <v>8217.4500000000007</v>
      </c>
      <c r="G13">
        <v>13871.32</v>
      </c>
      <c r="I13">
        <v>180.47</v>
      </c>
      <c r="J13">
        <v>392.24</v>
      </c>
      <c r="K13">
        <v>987.57</v>
      </c>
      <c r="L13">
        <v>2235.39</v>
      </c>
      <c r="M13">
        <v>4143.6099999999997</v>
      </c>
      <c r="O13">
        <v>223.86799999999982</v>
      </c>
      <c r="P13">
        <v>424.87699999999984</v>
      </c>
      <c r="Q13">
        <v>1187.4736666666656</v>
      </c>
      <c r="R13">
        <v>2565.8693333333335</v>
      </c>
      <c r="S13">
        <v>6088.2653333333328</v>
      </c>
      <c r="U13">
        <v>59.668333333333209</v>
      </c>
      <c r="V13">
        <v>131.83299999999988</v>
      </c>
      <c r="W13">
        <v>340.37700000000007</v>
      </c>
      <c r="X13">
        <v>764.60033333333263</v>
      </c>
      <c r="Y13">
        <v>1358.2783333333336</v>
      </c>
      <c r="AA13">
        <v>1223.3726666666664</v>
      </c>
      <c r="AB13">
        <v>2383.5923333333326</v>
      </c>
      <c r="AC13">
        <v>5948.0743333333348</v>
      </c>
      <c r="AD13">
        <v>11589.338</v>
      </c>
      <c r="AE13">
        <v>21961.857333333333</v>
      </c>
      <c r="AG13">
        <v>313.34566666666666</v>
      </c>
      <c r="AH13">
        <v>634.95566666666639</v>
      </c>
      <c r="AI13">
        <v>1493.5743333333337</v>
      </c>
      <c r="AJ13">
        <v>3088.9483333333333</v>
      </c>
      <c r="AK13">
        <v>6079.7556666666651</v>
      </c>
      <c r="AM13">
        <v>0.06</v>
      </c>
      <c r="AN13">
        <v>0.12</v>
      </c>
      <c r="AO13">
        <v>0.14000000000000001</v>
      </c>
      <c r="AP13">
        <v>0.2</v>
      </c>
      <c r="AQ13">
        <v>0.31</v>
      </c>
      <c r="AS13">
        <v>0.08</v>
      </c>
      <c r="AT13">
        <v>0</v>
      </c>
      <c r="AU13">
        <v>0.06</v>
      </c>
      <c r="AV13">
        <v>0.04</v>
      </c>
      <c r="AW13">
        <v>0.15</v>
      </c>
      <c r="AY13">
        <v>0.74</v>
      </c>
      <c r="AZ13">
        <v>0.74</v>
      </c>
      <c r="BA13">
        <v>0.74</v>
      </c>
      <c r="BB13">
        <v>0.74</v>
      </c>
      <c r="BC13">
        <v>0.73</v>
      </c>
    </row>
    <row r="14" spans="3:55" x14ac:dyDescent="0.25">
      <c r="C14">
        <v>868.8</v>
      </c>
      <c r="D14">
        <v>1387.08</v>
      </c>
      <c r="E14">
        <v>4321</v>
      </c>
      <c r="F14">
        <v>8079.13</v>
      </c>
      <c r="G14">
        <v>14154</v>
      </c>
      <c r="I14">
        <v>227.7</v>
      </c>
      <c r="J14">
        <v>361</v>
      </c>
      <c r="K14">
        <v>1146.1400000000001</v>
      </c>
      <c r="L14">
        <v>1811.72</v>
      </c>
      <c r="M14">
        <v>4017.12</v>
      </c>
      <c r="O14">
        <v>241.53033333333349</v>
      </c>
      <c r="P14">
        <v>440.74766666666699</v>
      </c>
      <c r="Q14">
        <v>1222.7166666666656</v>
      </c>
      <c r="R14">
        <v>2791.9673333333326</v>
      </c>
      <c r="S14">
        <v>6288.8080000000009</v>
      </c>
      <c r="U14">
        <v>64.642333333333667</v>
      </c>
      <c r="V14">
        <v>124.5546666666671</v>
      </c>
      <c r="W14">
        <v>332.58500000000015</v>
      </c>
      <c r="X14">
        <v>694.91800000000046</v>
      </c>
      <c r="Y14">
        <v>1264.2560000000003</v>
      </c>
      <c r="AA14">
        <v>1289.5483333333332</v>
      </c>
      <c r="AB14">
        <v>2481.2023333333332</v>
      </c>
      <c r="AC14">
        <v>6213.1580000000013</v>
      </c>
      <c r="AD14">
        <v>12056.843333333331</v>
      </c>
      <c r="AE14">
        <v>22682.188666666669</v>
      </c>
      <c r="AG14">
        <v>310.29766666666671</v>
      </c>
      <c r="AH14">
        <v>624.00266666666664</v>
      </c>
      <c r="AI14">
        <v>1494.3536666666664</v>
      </c>
      <c r="AJ14">
        <v>3171.2400000000007</v>
      </c>
      <c r="AK14">
        <v>6144.3680000000004</v>
      </c>
      <c r="AM14">
        <v>0.06</v>
      </c>
      <c r="AN14">
        <v>0.06</v>
      </c>
      <c r="AO14">
        <v>0.12</v>
      </c>
      <c r="AP14">
        <v>0.24</v>
      </c>
      <c r="AQ14">
        <v>0.35</v>
      </c>
      <c r="AS14">
        <v>0</v>
      </c>
      <c r="AT14">
        <v>0.08</v>
      </c>
      <c r="AU14">
        <v>0.14000000000000001</v>
      </c>
      <c r="AV14">
        <v>0.12</v>
      </c>
      <c r="AW14">
        <v>0.14000000000000001</v>
      </c>
      <c r="AY14">
        <v>0.74</v>
      </c>
      <c r="AZ14">
        <v>0.74</v>
      </c>
      <c r="BA14">
        <v>0.74</v>
      </c>
      <c r="BB14">
        <v>0.74</v>
      </c>
      <c r="BC14">
        <v>0.73</v>
      </c>
    </row>
    <row r="15" spans="3:55" x14ac:dyDescent="0.25">
      <c r="C15">
        <v>868.98</v>
      </c>
      <c r="D15">
        <v>1359.9</v>
      </c>
      <c r="E15">
        <v>4546.28</v>
      </c>
      <c r="F15">
        <v>7987.01</v>
      </c>
      <c r="G15">
        <v>14966.72</v>
      </c>
      <c r="I15">
        <v>207.94</v>
      </c>
      <c r="J15">
        <v>476.94</v>
      </c>
      <c r="K15">
        <v>1092.8</v>
      </c>
      <c r="L15">
        <v>1893.84</v>
      </c>
      <c r="M15">
        <v>4385.74</v>
      </c>
      <c r="O15">
        <v>242.81033333333298</v>
      </c>
      <c r="P15">
        <v>451.8640000000006</v>
      </c>
      <c r="Q15">
        <v>1381.7873333333328</v>
      </c>
      <c r="R15">
        <v>2801.7359999999999</v>
      </c>
      <c r="S15">
        <v>6212.4546666666683</v>
      </c>
      <c r="U15">
        <v>75.85333333333277</v>
      </c>
      <c r="V15">
        <v>134.72566666666694</v>
      </c>
      <c r="W15">
        <v>309.3486666666667</v>
      </c>
      <c r="X15">
        <v>708.40800000000013</v>
      </c>
      <c r="Y15">
        <v>1526.4286666666667</v>
      </c>
      <c r="AA15">
        <v>1349.806333333333</v>
      </c>
      <c r="AB15">
        <v>2550.8393333333329</v>
      </c>
      <c r="AC15">
        <v>6470.7493333333323</v>
      </c>
      <c r="AD15">
        <v>12510.473999999998</v>
      </c>
      <c r="AE15">
        <v>23347.599999999999</v>
      </c>
      <c r="AG15">
        <v>309.29066666666671</v>
      </c>
      <c r="AH15">
        <v>589.57033333333356</v>
      </c>
      <c r="AI15">
        <v>1528.3713333333324</v>
      </c>
      <c r="AJ15">
        <v>3097.3813333333342</v>
      </c>
      <c r="AK15">
        <v>6078.3660000000009</v>
      </c>
      <c r="AM15">
        <v>0.14000000000000001</v>
      </c>
      <c r="AN15">
        <v>0.14000000000000001</v>
      </c>
      <c r="AO15">
        <v>0.14000000000000001</v>
      </c>
      <c r="AP15">
        <v>0.24</v>
      </c>
      <c r="AQ15">
        <v>0.32</v>
      </c>
      <c r="AS15">
        <v>0.1</v>
      </c>
      <c r="AT15">
        <v>0.12</v>
      </c>
      <c r="AU15">
        <v>0.08</v>
      </c>
      <c r="AV15">
        <v>0.12</v>
      </c>
      <c r="AW15">
        <v>0.21</v>
      </c>
      <c r="AY15">
        <v>0.74</v>
      </c>
      <c r="AZ15">
        <v>0.74</v>
      </c>
      <c r="BA15">
        <v>0.74</v>
      </c>
      <c r="BB15">
        <v>0.74</v>
      </c>
      <c r="BC15">
        <v>0.72</v>
      </c>
    </row>
    <row r="16" spans="3:55" x14ac:dyDescent="0.25">
      <c r="C16">
        <v>929.97</v>
      </c>
      <c r="D16">
        <v>1464.12</v>
      </c>
      <c r="E16">
        <v>4728.99</v>
      </c>
      <c r="F16">
        <v>8875.83</v>
      </c>
      <c r="G16">
        <v>15351.55</v>
      </c>
      <c r="I16">
        <v>188.19</v>
      </c>
      <c r="J16">
        <v>421.96</v>
      </c>
      <c r="K16">
        <v>863.51</v>
      </c>
      <c r="L16">
        <v>1796.48</v>
      </c>
      <c r="M16">
        <v>4816.95</v>
      </c>
      <c r="O16">
        <v>239.83833333333371</v>
      </c>
      <c r="P16">
        <v>447.47500000000042</v>
      </c>
      <c r="Q16">
        <v>1473.4253333333329</v>
      </c>
      <c r="R16">
        <v>2901.3846666666655</v>
      </c>
      <c r="S16">
        <v>6560.8899999999985</v>
      </c>
      <c r="U16">
        <v>58.687333333333079</v>
      </c>
      <c r="V16">
        <v>134.5443333333337</v>
      </c>
      <c r="W16">
        <v>337.19266666666715</v>
      </c>
      <c r="X16">
        <v>821.99799999999925</v>
      </c>
      <c r="Y16">
        <v>1416.3626666666667</v>
      </c>
      <c r="AA16">
        <v>1399.3576666666663</v>
      </c>
      <c r="AB16">
        <v>2633.0810000000001</v>
      </c>
      <c r="AC16">
        <v>6731.1380000000008</v>
      </c>
      <c r="AD16">
        <v>13004.688000000006</v>
      </c>
      <c r="AE16">
        <v>24045.032000000003</v>
      </c>
      <c r="AG16">
        <v>302.26400000000007</v>
      </c>
      <c r="AH16">
        <v>598.29499999999973</v>
      </c>
      <c r="AI16">
        <v>1448.9486666666662</v>
      </c>
      <c r="AJ16">
        <v>3066.7173333333344</v>
      </c>
      <c r="AK16">
        <v>6121.866</v>
      </c>
      <c r="AM16">
        <v>0.14000000000000001</v>
      </c>
      <c r="AN16">
        <v>0.1</v>
      </c>
      <c r="AO16">
        <v>0.11</v>
      </c>
      <c r="AP16">
        <v>0.21</v>
      </c>
      <c r="AQ16">
        <v>0.32</v>
      </c>
      <c r="AS16">
        <v>0</v>
      </c>
      <c r="AT16">
        <v>0.08</v>
      </c>
      <c r="AU16">
        <v>7.0000000000000007E-2</v>
      </c>
      <c r="AV16">
        <v>0.13</v>
      </c>
      <c r="AW16">
        <v>0.16</v>
      </c>
      <c r="AY16">
        <v>0.74</v>
      </c>
      <c r="AZ16">
        <v>0.74</v>
      </c>
      <c r="BA16">
        <v>0.73</v>
      </c>
      <c r="BB16">
        <v>0.73</v>
      </c>
      <c r="BC16">
        <v>0.72</v>
      </c>
    </row>
    <row r="17" spans="3:55" x14ac:dyDescent="0.25">
      <c r="C17">
        <v>996.02</v>
      </c>
      <c r="D17">
        <v>1538.11</v>
      </c>
      <c r="E17">
        <v>4817.01</v>
      </c>
      <c r="F17">
        <v>8812.74</v>
      </c>
      <c r="G17">
        <v>15427.84</v>
      </c>
      <c r="I17">
        <v>204.05</v>
      </c>
      <c r="J17">
        <v>453.15</v>
      </c>
      <c r="K17">
        <v>992.8</v>
      </c>
      <c r="L17">
        <v>1762.57</v>
      </c>
      <c r="M17">
        <v>3538.39</v>
      </c>
      <c r="O17">
        <v>251.5903333333334</v>
      </c>
      <c r="P17">
        <v>472.20166666666728</v>
      </c>
      <c r="Q17">
        <v>1520.9426666666664</v>
      </c>
      <c r="R17">
        <v>3165.3893333333313</v>
      </c>
      <c r="S17">
        <v>6416.3109999999997</v>
      </c>
      <c r="U17">
        <v>70.577333333333812</v>
      </c>
      <c r="V17">
        <v>148.19000000000088</v>
      </c>
      <c r="W17">
        <v>339.60333333333341</v>
      </c>
      <c r="X17">
        <v>717.07333333333315</v>
      </c>
      <c r="Y17">
        <v>1378.5056666666671</v>
      </c>
      <c r="AA17">
        <v>1461.9996666666661</v>
      </c>
      <c r="AB17">
        <v>2700.4169999999995</v>
      </c>
      <c r="AC17">
        <v>6943.6166666666659</v>
      </c>
      <c r="AD17">
        <v>13488.985999999999</v>
      </c>
      <c r="AE17">
        <v>24657.931666666678</v>
      </c>
      <c r="AG17">
        <v>328.84199999999987</v>
      </c>
      <c r="AH17">
        <v>583.91533333333336</v>
      </c>
      <c r="AI17">
        <v>1513.9966666666662</v>
      </c>
      <c r="AJ17">
        <v>3137.9966666666674</v>
      </c>
      <c r="AK17">
        <v>6201.0376666666671</v>
      </c>
      <c r="AM17">
        <v>0.14000000000000001</v>
      </c>
      <c r="AN17">
        <v>0.06</v>
      </c>
      <c r="AO17">
        <v>0.14000000000000001</v>
      </c>
      <c r="AP17">
        <v>0.22</v>
      </c>
      <c r="AQ17">
        <v>0.31</v>
      </c>
      <c r="AS17">
        <v>0</v>
      </c>
      <c r="AT17">
        <v>0.1</v>
      </c>
      <c r="AU17">
        <v>0.09</v>
      </c>
      <c r="AV17">
        <v>0.11</v>
      </c>
      <c r="AW17">
        <v>0.21</v>
      </c>
      <c r="AY17">
        <v>0.74</v>
      </c>
      <c r="AZ17">
        <v>0.74</v>
      </c>
      <c r="BA17">
        <v>0.74</v>
      </c>
      <c r="BB17">
        <v>0.74</v>
      </c>
      <c r="BC17">
        <v>0.73</v>
      </c>
    </row>
    <row r="18" spans="3:55" x14ac:dyDescent="0.25">
      <c r="C18">
        <v>998.63</v>
      </c>
      <c r="D18">
        <v>1624.16</v>
      </c>
      <c r="E18">
        <v>4878.62</v>
      </c>
      <c r="F18">
        <v>8850.7099999999991</v>
      </c>
      <c r="G18">
        <v>15746.9</v>
      </c>
      <c r="I18">
        <v>224.21</v>
      </c>
      <c r="J18">
        <v>358.81</v>
      </c>
      <c r="K18">
        <v>886.93</v>
      </c>
      <c r="L18">
        <v>2366.65</v>
      </c>
      <c r="M18">
        <v>4472.58</v>
      </c>
      <c r="O18">
        <v>263.06433333333342</v>
      </c>
      <c r="P18">
        <v>475.76833333333371</v>
      </c>
      <c r="Q18">
        <v>1644.7779999999998</v>
      </c>
      <c r="R18">
        <v>3203.0483333333314</v>
      </c>
      <c r="S18">
        <v>6358.8893333333372</v>
      </c>
      <c r="U18">
        <v>72.247999999999806</v>
      </c>
      <c r="V18">
        <v>126.44533333333355</v>
      </c>
      <c r="W18">
        <v>283.08466666666686</v>
      </c>
      <c r="X18">
        <v>685.09699999999953</v>
      </c>
      <c r="Y18">
        <v>1264.5636666666669</v>
      </c>
      <c r="AA18">
        <v>1504.4736666666668</v>
      </c>
      <c r="AB18">
        <v>2789.2923333333333</v>
      </c>
      <c r="AC18">
        <v>7240.1013333333303</v>
      </c>
      <c r="AD18">
        <v>13898.875666666665</v>
      </c>
      <c r="AE18">
        <v>25075.461333333325</v>
      </c>
      <c r="AG18">
        <v>314.43200000000019</v>
      </c>
      <c r="AH18">
        <v>622.40133333333335</v>
      </c>
      <c r="AI18">
        <v>1525.5973333333332</v>
      </c>
      <c r="AJ18">
        <v>3234.0756666666657</v>
      </c>
      <c r="AK18">
        <v>6149.7963333333355</v>
      </c>
      <c r="AM18">
        <v>0.04</v>
      </c>
      <c r="AN18">
        <v>0.06</v>
      </c>
      <c r="AO18">
        <v>0.16</v>
      </c>
      <c r="AP18">
        <v>0.2</v>
      </c>
      <c r="AQ18">
        <v>0.28999999999999998</v>
      </c>
      <c r="AS18">
        <v>0.14000000000000001</v>
      </c>
      <c r="AT18">
        <v>0</v>
      </c>
      <c r="AU18">
        <v>0.12</v>
      </c>
      <c r="AV18">
        <v>0.16</v>
      </c>
      <c r="AW18">
        <v>0.26</v>
      </c>
      <c r="AY18">
        <v>0.74</v>
      </c>
      <c r="AZ18">
        <v>0.74</v>
      </c>
      <c r="BA18">
        <v>0.74</v>
      </c>
      <c r="BB18">
        <v>0.74</v>
      </c>
      <c r="BC18">
        <v>0.73</v>
      </c>
    </row>
    <row r="19" spans="3:55" x14ac:dyDescent="0.25">
      <c r="C19">
        <v>1063.5</v>
      </c>
      <c r="D19">
        <v>1637.54</v>
      </c>
      <c r="E19">
        <v>5079.3900000000003</v>
      </c>
      <c r="F19">
        <v>9460.49</v>
      </c>
      <c r="G19">
        <v>17051.900000000001</v>
      </c>
      <c r="I19">
        <v>200.89</v>
      </c>
      <c r="J19">
        <v>429.88</v>
      </c>
      <c r="K19">
        <v>1037.69</v>
      </c>
      <c r="L19">
        <v>2032.76</v>
      </c>
      <c r="M19">
        <v>4693.04</v>
      </c>
      <c r="O19">
        <v>276.12566666666658</v>
      </c>
      <c r="P19">
        <v>476.92066666666659</v>
      </c>
      <c r="Q19">
        <v>1728.5893333333336</v>
      </c>
      <c r="R19">
        <v>3282.5330000000004</v>
      </c>
      <c r="S19">
        <v>6586.3009999999995</v>
      </c>
      <c r="U19">
        <v>66.390666666665638</v>
      </c>
      <c r="V19">
        <v>138.2896666666671</v>
      </c>
      <c r="W19">
        <v>332.45199999999949</v>
      </c>
      <c r="X19">
        <v>754.44200000000012</v>
      </c>
      <c r="Y19">
        <v>1546.2970000000007</v>
      </c>
      <c r="AA19">
        <v>1552.4229999999998</v>
      </c>
      <c r="AB19">
        <v>2907.3659999999991</v>
      </c>
      <c r="AC19">
        <v>7482.0039999999972</v>
      </c>
      <c r="AD19">
        <v>14209.835666666666</v>
      </c>
      <c r="AE19">
        <v>25664.92500000001</v>
      </c>
      <c r="AG19">
        <v>315.63800000000009</v>
      </c>
      <c r="AH19">
        <v>611.28633333333357</v>
      </c>
      <c r="AI19">
        <v>1502.3686666666661</v>
      </c>
      <c r="AJ19">
        <v>3140.9633333333345</v>
      </c>
      <c r="AK19">
        <v>6011.0003333333352</v>
      </c>
      <c r="AM19">
        <v>0.06</v>
      </c>
      <c r="AN19">
        <v>0.06</v>
      </c>
      <c r="AO19">
        <v>0.14000000000000001</v>
      </c>
      <c r="AP19">
        <v>0.24</v>
      </c>
      <c r="AQ19">
        <v>0.39</v>
      </c>
      <c r="AS19">
        <v>0.06</v>
      </c>
      <c r="AT19">
        <v>0</v>
      </c>
      <c r="AU19">
        <v>0.16</v>
      </c>
      <c r="AV19">
        <v>0.08</v>
      </c>
      <c r="AW19">
        <v>0.2</v>
      </c>
      <c r="AY19">
        <v>0.74</v>
      </c>
      <c r="AZ19">
        <v>0.74</v>
      </c>
      <c r="BA19">
        <v>0.74</v>
      </c>
      <c r="BB19">
        <v>0.74</v>
      </c>
      <c r="BC19">
        <v>0.73</v>
      </c>
    </row>
    <row r="20" spans="3:55" x14ac:dyDescent="0.25">
      <c r="C20">
        <v>1069.8499999999999</v>
      </c>
      <c r="D20">
        <v>1733.01</v>
      </c>
      <c r="E20">
        <v>5199.5</v>
      </c>
      <c r="F20">
        <v>10234.83</v>
      </c>
      <c r="G20">
        <v>18084.96</v>
      </c>
      <c r="I20">
        <v>215.19</v>
      </c>
      <c r="J20">
        <v>388.17</v>
      </c>
      <c r="K20">
        <v>1051.3900000000001</v>
      </c>
      <c r="L20">
        <v>2193.7399999999998</v>
      </c>
      <c r="M20">
        <v>5277.74</v>
      </c>
      <c r="O20">
        <v>287.34966666666651</v>
      </c>
      <c r="P20">
        <v>516.64033333333396</v>
      </c>
      <c r="Q20">
        <v>1737.5216666666647</v>
      </c>
      <c r="R20">
        <v>3447.1049999999977</v>
      </c>
      <c r="S20">
        <v>6794.4619999999986</v>
      </c>
      <c r="U20">
        <v>72.095333333333116</v>
      </c>
      <c r="V20">
        <v>131.60366666666769</v>
      </c>
      <c r="W20">
        <v>329.31366666666588</v>
      </c>
      <c r="X20">
        <v>689.2493333333332</v>
      </c>
      <c r="Y20">
        <v>1446.3970000000002</v>
      </c>
      <c r="AA20">
        <v>1592.5070000000001</v>
      </c>
      <c r="AB20">
        <v>2979.8796666666667</v>
      </c>
      <c r="AC20">
        <v>7674.6830000000009</v>
      </c>
      <c r="AD20">
        <v>14629.642999999998</v>
      </c>
      <c r="AE20">
        <v>26042.914666666671</v>
      </c>
      <c r="AG20">
        <v>321.67000000000013</v>
      </c>
      <c r="AH20">
        <v>601.40100000000018</v>
      </c>
      <c r="AI20">
        <v>1552.2309999999998</v>
      </c>
      <c r="AJ20">
        <v>3116.9880000000003</v>
      </c>
      <c r="AK20">
        <v>5896.838999999999</v>
      </c>
      <c r="AM20">
        <v>0.04</v>
      </c>
      <c r="AN20">
        <v>0.06</v>
      </c>
      <c r="AO20">
        <v>0.14000000000000001</v>
      </c>
      <c r="AP20">
        <v>0.22</v>
      </c>
      <c r="AQ20">
        <v>0.32</v>
      </c>
      <c r="AS20">
        <v>0.06</v>
      </c>
      <c r="AT20">
        <v>0.08</v>
      </c>
      <c r="AU20">
        <v>0.12</v>
      </c>
      <c r="AV20">
        <v>0.1</v>
      </c>
      <c r="AW20">
        <v>0.25</v>
      </c>
      <c r="AY20">
        <v>0.74</v>
      </c>
      <c r="AZ20">
        <v>0.74</v>
      </c>
      <c r="BA20">
        <v>0.74</v>
      </c>
      <c r="BB20">
        <v>0.74</v>
      </c>
      <c r="BC20">
        <v>0.72</v>
      </c>
    </row>
    <row r="21" spans="3:55" x14ac:dyDescent="0.25">
      <c r="C21">
        <v>1139.3900000000001</v>
      </c>
      <c r="D21">
        <v>1791.51</v>
      </c>
      <c r="E21">
        <v>5208.01</v>
      </c>
      <c r="F21">
        <v>9787.4599999999991</v>
      </c>
      <c r="G21">
        <v>17769.25</v>
      </c>
      <c r="I21">
        <v>209.54</v>
      </c>
      <c r="J21">
        <v>380.5</v>
      </c>
      <c r="K21">
        <v>935.97</v>
      </c>
      <c r="L21">
        <v>2114.71</v>
      </c>
      <c r="M21">
        <v>4760.83</v>
      </c>
      <c r="O21">
        <v>292.23399999999964</v>
      </c>
      <c r="P21">
        <v>515.19933333333324</v>
      </c>
      <c r="Q21">
        <v>1781.4669999999999</v>
      </c>
      <c r="R21">
        <v>3531.264666666666</v>
      </c>
      <c r="S21">
        <v>6440.0513333333338</v>
      </c>
      <c r="U21">
        <v>65.276999999999902</v>
      </c>
      <c r="V21">
        <v>124.54566666666702</v>
      </c>
      <c r="W21">
        <v>379.37399999999985</v>
      </c>
      <c r="X21">
        <v>690.70100000000082</v>
      </c>
      <c r="Y21">
        <v>1317.3260000000002</v>
      </c>
      <c r="AA21">
        <v>1638</v>
      </c>
      <c r="AB21">
        <v>3073.1666666666679</v>
      </c>
      <c r="AC21">
        <v>7821.1423333333341</v>
      </c>
      <c r="AD21">
        <v>15036.154666666665</v>
      </c>
      <c r="AE21">
        <v>26344.892666666663</v>
      </c>
      <c r="AG21">
        <v>312.31966666666682</v>
      </c>
      <c r="AH21">
        <v>607.26499999999987</v>
      </c>
      <c r="AI21">
        <v>1544.7580000000003</v>
      </c>
      <c r="AJ21">
        <v>2998.1936666666675</v>
      </c>
      <c r="AK21">
        <v>5920.9253333333309</v>
      </c>
      <c r="AM21">
        <v>0.04</v>
      </c>
      <c r="AN21">
        <v>0.1</v>
      </c>
      <c r="AO21">
        <v>0.2</v>
      </c>
      <c r="AP21">
        <v>0.24</v>
      </c>
      <c r="AQ21">
        <v>0.31</v>
      </c>
      <c r="AS21">
        <v>0</v>
      </c>
      <c r="AT21">
        <v>0.08</v>
      </c>
      <c r="AU21">
        <v>0.14000000000000001</v>
      </c>
      <c r="AV21">
        <v>0.06</v>
      </c>
      <c r="AW21">
        <v>0.21</v>
      </c>
      <c r="AY21">
        <v>0.74</v>
      </c>
      <c r="AZ21">
        <v>0.74</v>
      </c>
      <c r="BA21">
        <v>0.74</v>
      </c>
      <c r="BB21">
        <v>0.74</v>
      </c>
      <c r="BC21">
        <v>0.73</v>
      </c>
    </row>
    <row r="22" spans="3:55" x14ac:dyDescent="0.25">
      <c r="C22">
        <v>1234.68</v>
      </c>
      <c r="D22">
        <v>1845.17</v>
      </c>
      <c r="E22">
        <v>4919.72</v>
      </c>
      <c r="F22">
        <v>10113.4</v>
      </c>
      <c r="G22">
        <v>17762.400000000001</v>
      </c>
      <c r="I22">
        <v>215.29</v>
      </c>
      <c r="J22">
        <v>363.56</v>
      </c>
      <c r="K22">
        <v>886.71</v>
      </c>
      <c r="L22">
        <v>2137.36</v>
      </c>
      <c r="M22">
        <v>4325.07</v>
      </c>
      <c r="O22">
        <v>294.26366666666655</v>
      </c>
      <c r="P22">
        <v>500.26033333333379</v>
      </c>
      <c r="Q22">
        <v>1818.707666666666</v>
      </c>
      <c r="R22">
        <v>3687.0610000000001</v>
      </c>
      <c r="S22">
        <v>6380.9586666666646</v>
      </c>
      <c r="U22">
        <v>67.168333333333436</v>
      </c>
      <c r="V22">
        <v>135.12833333333322</v>
      </c>
      <c r="W22">
        <v>313.59133333333341</v>
      </c>
      <c r="X22">
        <v>648.44499999999982</v>
      </c>
      <c r="Y22">
        <v>1420.2246666666674</v>
      </c>
      <c r="AA22">
        <v>1668.7576666666666</v>
      </c>
      <c r="AB22">
        <v>3160.6836666666663</v>
      </c>
      <c r="AC22">
        <v>8048.5376666666652</v>
      </c>
      <c r="AD22">
        <v>15325.973</v>
      </c>
      <c r="AE22">
        <v>26906.623999999989</v>
      </c>
      <c r="AG22">
        <v>304.62366666666662</v>
      </c>
      <c r="AH22">
        <v>587.4916666666669</v>
      </c>
      <c r="AI22">
        <v>1505.4406666666669</v>
      </c>
      <c r="AJ22">
        <v>2980.9089999999997</v>
      </c>
      <c r="AK22">
        <v>5988.448000000004</v>
      </c>
      <c r="AM22">
        <v>0.08</v>
      </c>
      <c r="AN22">
        <v>0.08</v>
      </c>
      <c r="AO22">
        <v>0.16</v>
      </c>
      <c r="AP22">
        <v>0.28000000000000003</v>
      </c>
      <c r="AQ22">
        <v>0.28999999999999998</v>
      </c>
      <c r="AS22">
        <v>0.08</v>
      </c>
      <c r="AT22">
        <v>0.1</v>
      </c>
      <c r="AU22">
        <v>0.16</v>
      </c>
      <c r="AV22">
        <v>0.14000000000000001</v>
      </c>
      <c r="AW22">
        <v>0.22</v>
      </c>
      <c r="AY22">
        <v>0.74</v>
      </c>
      <c r="AZ22">
        <v>0.74</v>
      </c>
      <c r="BA22">
        <v>0.74</v>
      </c>
      <c r="BB22">
        <v>0.74</v>
      </c>
      <c r="BC22">
        <v>0.73</v>
      </c>
    </row>
    <row r="23" spans="3:55" x14ac:dyDescent="0.25">
      <c r="C23">
        <v>1269.6199999999999</v>
      </c>
      <c r="D23">
        <v>1928.23</v>
      </c>
      <c r="E23">
        <v>4925.08</v>
      </c>
      <c r="F23">
        <v>10376.5</v>
      </c>
      <c r="G23">
        <v>18051.04</v>
      </c>
      <c r="I23">
        <v>215.24</v>
      </c>
      <c r="J23">
        <v>382.88</v>
      </c>
      <c r="K23">
        <v>1030.22</v>
      </c>
      <c r="L23">
        <v>2079.7800000000002</v>
      </c>
      <c r="M23">
        <v>4344.38</v>
      </c>
      <c r="O23">
        <v>297.97500000000014</v>
      </c>
      <c r="P23">
        <v>544.06100000000072</v>
      </c>
      <c r="Q23">
        <v>1849.4726666666666</v>
      </c>
      <c r="R23">
        <v>3811.4599999999996</v>
      </c>
      <c r="S23">
        <v>6365.5179999999973</v>
      </c>
      <c r="U23">
        <v>67.921333333333308</v>
      </c>
      <c r="V23">
        <v>142.2360000000005</v>
      </c>
      <c r="W23">
        <v>347.37033333333335</v>
      </c>
      <c r="X23">
        <v>708.98500000000024</v>
      </c>
      <c r="Y23">
        <v>1425.4913333333345</v>
      </c>
      <c r="AA23">
        <v>1713.5009999999997</v>
      </c>
      <c r="AB23">
        <v>3254.3903333333328</v>
      </c>
      <c r="AC23">
        <v>8183.6000000000049</v>
      </c>
      <c r="AD23">
        <v>15600.409333333326</v>
      </c>
      <c r="AE23">
        <v>27168.643333333344</v>
      </c>
      <c r="AG23">
        <v>297.42533333333341</v>
      </c>
      <c r="AH23">
        <v>630.57333333333304</v>
      </c>
      <c r="AI23">
        <v>1500.6816666666664</v>
      </c>
      <c r="AJ23">
        <v>3127.2783333333332</v>
      </c>
      <c r="AK23">
        <v>6145.1886666666678</v>
      </c>
      <c r="AM23">
        <v>0.12</v>
      </c>
      <c r="AN23">
        <v>0.06</v>
      </c>
      <c r="AO23">
        <v>0.14000000000000001</v>
      </c>
      <c r="AP23">
        <v>0.22</v>
      </c>
      <c r="AQ23">
        <v>0.38</v>
      </c>
      <c r="AS23">
        <v>0.06</v>
      </c>
      <c r="AT23">
        <v>0.08</v>
      </c>
      <c r="AU23">
        <v>0.16</v>
      </c>
      <c r="AV23">
        <v>0.14000000000000001</v>
      </c>
      <c r="AW23">
        <v>0.23</v>
      </c>
      <c r="AY23">
        <v>0.74</v>
      </c>
      <c r="AZ23">
        <v>0.74</v>
      </c>
      <c r="BA23">
        <v>0.74</v>
      </c>
      <c r="BB23">
        <v>0.74</v>
      </c>
      <c r="BC23">
        <v>0.74</v>
      </c>
    </row>
    <row r="24" spans="3:55" x14ac:dyDescent="0.25">
      <c r="C24">
        <v>1302.0899999999999</v>
      </c>
      <c r="D24">
        <v>2001.24</v>
      </c>
      <c r="E24">
        <v>4933.1499999999996</v>
      </c>
      <c r="F24">
        <v>10554</v>
      </c>
      <c r="G24">
        <v>18762.53</v>
      </c>
      <c r="I24">
        <v>226.67</v>
      </c>
      <c r="J24">
        <v>398.83</v>
      </c>
      <c r="K24">
        <v>908.35</v>
      </c>
      <c r="L24">
        <v>2017.22</v>
      </c>
      <c r="M24">
        <v>4273.1899999999996</v>
      </c>
      <c r="O24">
        <v>309.75733333333409</v>
      </c>
      <c r="P24">
        <v>562.41733333333354</v>
      </c>
      <c r="Q24">
        <v>1932.8093333333331</v>
      </c>
      <c r="R24">
        <v>3778.166666666667</v>
      </c>
      <c r="S24">
        <v>6795.4486666666671</v>
      </c>
      <c r="U24">
        <v>67.730333333333405</v>
      </c>
      <c r="V24">
        <v>144.32833333333315</v>
      </c>
      <c r="W24">
        <v>327.05000000000081</v>
      </c>
      <c r="X24">
        <v>665.0593333333336</v>
      </c>
      <c r="Y24">
        <v>1480.8673333333352</v>
      </c>
      <c r="AA24">
        <v>1752.1646666666661</v>
      </c>
      <c r="AB24">
        <v>3344.9333333333325</v>
      </c>
      <c r="AC24">
        <v>8333.7013333333325</v>
      </c>
      <c r="AD24">
        <v>15778.782666666666</v>
      </c>
      <c r="AE24">
        <v>27732.53666666667</v>
      </c>
      <c r="AG24">
        <v>301.96233333333339</v>
      </c>
      <c r="AH24">
        <v>628.00966666666648</v>
      </c>
      <c r="AI24">
        <v>1467.0119999999997</v>
      </c>
      <c r="AJ24">
        <v>3019.016000000001</v>
      </c>
      <c r="AK24">
        <v>6007.4719999999979</v>
      </c>
      <c r="AM24">
        <v>0.08</v>
      </c>
      <c r="AN24">
        <v>0.04</v>
      </c>
      <c r="AO24">
        <v>0.16</v>
      </c>
      <c r="AP24">
        <v>0.25</v>
      </c>
      <c r="AQ24">
        <v>0.33</v>
      </c>
      <c r="AS24">
        <v>0.06</v>
      </c>
      <c r="AT24">
        <v>0.02</v>
      </c>
      <c r="AU24">
        <v>0.14000000000000001</v>
      </c>
      <c r="AV24">
        <v>0.13</v>
      </c>
      <c r="AW24">
        <v>0.19</v>
      </c>
      <c r="AY24">
        <v>0.74</v>
      </c>
      <c r="AZ24">
        <v>0.74</v>
      </c>
      <c r="BA24">
        <v>0.74</v>
      </c>
      <c r="BB24">
        <v>0.73</v>
      </c>
      <c r="BC24">
        <v>0.73</v>
      </c>
    </row>
    <row r="25" spans="3:55" x14ac:dyDescent="0.25">
      <c r="C25">
        <v>1371.13</v>
      </c>
      <c r="D25">
        <v>2009.76</v>
      </c>
      <c r="E25">
        <v>4847.75</v>
      </c>
      <c r="F25">
        <v>10422.17</v>
      </c>
      <c r="G25">
        <v>18685.47</v>
      </c>
      <c r="I25">
        <v>238.78</v>
      </c>
      <c r="J25">
        <v>409</v>
      </c>
      <c r="K25">
        <v>1255.58</v>
      </c>
      <c r="L25">
        <v>2657.55</v>
      </c>
      <c r="M25">
        <v>4248.42</v>
      </c>
      <c r="O25">
        <v>309.51333333333372</v>
      </c>
      <c r="P25">
        <v>583.33533333333321</v>
      </c>
      <c r="Q25">
        <v>2025.5596666666661</v>
      </c>
      <c r="R25">
        <v>3771.8840000000014</v>
      </c>
      <c r="S25">
        <v>6886.9376666666731</v>
      </c>
      <c r="U25">
        <v>68.761333333333894</v>
      </c>
      <c r="V25">
        <v>136.0400000000005</v>
      </c>
      <c r="W25">
        <v>374.52299999999968</v>
      </c>
      <c r="X25">
        <v>645.01400000000035</v>
      </c>
      <c r="Y25">
        <v>1486.5109999999997</v>
      </c>
      <c r="AA25">
        <v>1775.4086666666669</v>
      </c>
      <c r="AB25">
        <v>3401.1733333333314</v>
      </c>
      <c r="AC25">
        <v>8524.2169999999987</v>
      </c>
      <c r="AD25">
        <v>16035.908666666666</v>
      </c>
      <c r="AE25">
        <v>28157.78566666667</v>
      </c>
      <c r="AG25">
        <v>300.48266666666666</v>
      </c>
      <c r="AH25">
        <v>610.39</v>
      </c>
      <c r="AI25">
        <v>1525.1003333333333</v>
      </c>
      <c r="AJ25">
        <v>3016.3366666666661</v>
      </c>
      <c r="AK25">
        <v>6169.469000000001</v>
      </c>
      <c r="AM25">
        <v>0.08</v>
      </c>
      <c r="AN25">
        <v>0.1</v>
      </c>
      <c r="AO25">
        <v>0.12</v>
      </c>
      <c r="AP25">
        <v>0.27</v>
      </c>
      <c r="AQ25">
        <v>0.35</v>
      </c>
      <c r="AS25">
        <v>0</v>
      </c>
      <c r="AT25">
        <v>0.08</v>
      </c>
      <c r="AU25">
        <v>0.16</v>
      </c>
      <c r="AV25">
        <v>0.12</v>
      </c>
      <c r="AW25">
        <v>0.14000000000000001</v>
      </c>
      <c r="AY25">
        <v>0.74</v>
      </c>
      <c r="AZ25">
        <v>0.74</v>
      </c>
      <c r="BA25">
        <v>0.74</v>
      </c>
      <c r="BB25">
        <v>0.73</v>
      </c>
      <c r="BC25">
        <v>0.73</v>
      </c>
    </row>
    <row r="26" spans="3:55" x14ac:dyDescent="0.25">
      <c r="C26">
        <v>1396.48</v>
      </c>
      <c r="D26">
        <v>1937.21</v>
      </c>
      <c r="E26">
        <v>5144.78</v>
      </c>
      <c r="F26">
        <v>11106.94</v>
      </c>
      <c r="G26">
        <v>18595.66</v>
      </c>
      <c r="I26">
        <v>246.59</v>
      </c>
      <c r="J26">
        <v>395.87</v>
      </c>
      <c r="K26">
        <v>945.81</v>
      </c>
      <c r="L26">
        <v>2391.0500000000002</v>
      </c>
      <c r="M26">
        <v>4435.6099999999997</v>
      </c>
      <c r="O26">
        <v>316.27566666666661</v>
      </c>
      <c r="P26">
        <v>592.52933333333306</v>
      </c>
      <c r="Q26">
        <v>2086.4279999999999</v>
      </c>
      <c r="R26">
        <v>3805.9510000000009</v>
      </c>
      <c r="S26">
        <v>6844.4066666666649</v>
      </c>
      <c r="U26">
        <v>63.513000000000396</v>
      </c>
      <c r="V26">
        <v>130.45066666666608</v>
      </c>
      <c r="W26">
        <v>405.92366666666652</v>
      </c>
      <c r="X26">
        <v>729.21233333333339</v>
      </c>
      <c r="Y26">
        <v>1407.1530000000005</v>
      </c>
      <c r="AA26">
        <v>1824.4596666666673</v>
      </c>
      <c r="AB26">
        <v>3480.1773333333335</v>
      </c>
      <c r="AC26">
        <v>8666.2886666666673</v>
      </c>
      <c r="AD26">
        <v>16292.937666666669</v>
      </c>
      <c r="AE26">
        <v>28549.486000000004</v>
      </c>
      <c r="AG26">
        <v>303.77900000000011</v>
      </c>
      <c r="AH26">
        <v>610.12533333333329</v>
      </c>
      <c r="AI26">
        <v>1504.2609999999997</v>
      </c>
      <c r="AJ26">
        <v>3072.407000000002</v>
      </c>
      <c r="AK26">
        <v>6087.317666666665</v>
      </c>
      <c r="AM26">
        <v>0.08</v>
      </c>
      <c r="AN26">
        <v>0.1</v>
      </c>
      <c r="AO26">
        <v>0.18</v>
      </c>
      <c r="AP26">
        <v>0.23</v>
      </c>
      <c r="AQ26">
        <v>0.31</v>
      </c>
      <c r="AS26">
        <v>0</v>
      </c>
      <c r="AT26">
        <v>0</v>
      </c>
      <c r="AU26">
        <v>0.14000000000000001</v>
      </c>
      <c r="AV26">
        <v>0.1</v>
      </c>
      <c r="AW26">
        <v>0.2</v>
      </c>
      <c r="AY26">
        <v>0.74</v>
      </c>
      <c r="AZ26">
        <v>0.74</v>
      </c>
      <c r="BA26">
        <v>0.74</v>
      </c>
      <c r="BB26">
        <v>0.73</v>
      </c>
      <c r="BC26">
        <v>0.73</v>
      </c>
    </row>
    <row r="27" spans="3:55" x14ac:dyDescent="0.25">
      <c r="C27">
        <v>1418.65</v>
      </c>
      <c r="D27">
        <v>2119.66</v>
      </c>
      <c r="E27">
        <v>5156.57</v>
      </c>
      <c r="F27">
        <v>11266.07</v>
      </c>
      <c r="G27">
        <v>19536.11</v>
      </c>
      <c r="I27">
        <v>248.49</v>
      </c>
      <c r="J27">
        <v>388.57</v>
      </c>
      <c r="K27">
        <v>985.89</v>
      </c>
      <c r="L27">
        <v>1917.23</v>
      </c>
      <c r="M27">
        <v>4178.47</v>
      </c>
      <c r="O27">
        <v>316.69100000000037</v>
      </c>
      <c r="P27">
        <v>588.06033333333392</v>
      </c>
      <c r="Q27">
        <v>2209.7866666666646</v>
      </c>
      <c r="R27">
        <v>3949.7876666666671</v>
      </c>
      <c r="S27">
        <v>6935.2913333333272</v>
      </c>
      <c r="U27">
        <v>69.048666666667344</v>
      </c>
      <c r="V27">
        <v>149.91433333333313</v>
      </c>
      <c r="W27">
        <v>327.0220000000005</v>
      </c>
      <c r="X27">
        <v>715.07866666666644</v>
      </c>
      <c r="Y27">
        <v>1570.2393333333334</v>
      </c>
      <c r="AA27">
        <v>1856.4496666666671</v>
      </c>
      <c r="AB27">
        <v>3532.1396666666692</v>
      </c>
      <c r="AC27">
        <v>8907.2539999999972</v>
      </c>
      <c r="AD27">
        <v>16681.916999999994</v>
      </c>
      <c r="AE27">
        <v>28624.102666666677</v>
      </c>
      <c r="AG27">
        <v>312.51200000000006</v>
      </c>
      <c r="AH27">
        <v>610.20833333333348</v>
      </c>
      <c r="AI27">
        <v>1521.7826666666667</v>
      </c>
      <c r="AJ27">
        <v>3082.6866666666651</v>
      </c>
      <c r="AK27">
        <v>5937.456666666666</v>
      </c>
      <c r="AM27">
        <v>0.08</v>
      </c>
      <c r="AN27">
        <v>0.1</v>
      </c>
      <c r="AO27">
        <v>0.16</v>
      </c>
      <c r="AP27">
        <v>0.33</v>
      </c>
      <c r="AQ27">
        <v>0.35</v>
      </c>
      <c r="AS27">
        <v>0</v>
      </c>
      <c r="AT27">
        <v>0.08</v>
      </c>
      <c r="AU27">
        <v>0.14000000000000001</v>
      </c>
      <c r="AV27">
        <v>0.14000000000000001</v>
      </c>
      <c r="AW27">
        <v>0.24</v>
      </c>
      <c r="AY27">
        <v>0.74</v>
      </c>
      <c r="AZ27">
        <v>0.74</v>
      </c>
      <c r="BA27">
        <v>0.74</v>
      </c>
      <c r="BB27">
        <v>0.73</v>
      </c>
      <c r="BC27">
        <v>0.73</v>
      </c>
    </row>
    <row r="28" spans="3:55" x14ac:dyDescent="0.25">
      <c r="C28">
        <v>1423.09</v>
      </c>
      <c r="D28">
        <v>2204.64</v>
      </c>
      <c r="E28">
        <v>5279.62</v>
      </c>
      <c r="F28">
        <v>11418.73</v>
      </c>
      <c r="G28">
        <v>19312.71</v>
      </c>
      <c r="I28">
        <v>265.64</v>
      </c>
      <c r="J28">
        <v>360.16</v>
      </c>
      <c r="K28">
        <v>987.73</v>
      </c>
      <c r="L28">
        <v>1761</v>
      </c>
      <c r="M28">
        <v>4400.78</v>
      </c>
      <c r="O28">
        <v>313.01000000000022</v>
      </c>
      <c r="P28">
        <v>587.90400000000011</v>
      </c>
      <c r="Q28">
        <v>2153.4869999999992</v>
      </c>
      <c r="R28">
        <v>4055.4019999999978</v>
      </c>
      <c r="S28">
        <v>7245.3033333333333</v>
      </c>
      <c r="U28">
        <v>62.618999999999872</v>
      </c>
      <c r="V28">
        <v>131.88166666666686</v>
      </c>
      <c r="W28">
        <v>392.55166666666622</v>
      </c>
      <c r="X28">
        <v>629.23566666666727</v>
      </c>
      <c r="Y28">
        <v>1425.4526666666666</v>
      </c>
      <c r="AA28">
        <v>1888.0586666666672</v>
      </c>
      <c r="AB28">
        <v>3588.8020000000006</v>
      </c>
      <c r="AC28">
        <v>9047.3523333333342</v>
      </c>
      <c r="AD28">
        <v>16982.000666666667</v>
      </c>
      <c r="AE28">
        <v>28957.360666666649</v>
      </c>
      <c r="AG28">
        <v>307.90500000000003</v>
      </c>
      <c r="AH28">
        <v>611.99300000000039</v>
      </c>
      <c r="AI28">
        <v>1541.2236666666663</v>
      </c>
      <c r="AJ28">
        <v>3165.5363333333335</v>
      </c>
      <c r="AK28">
        <v>5879.0706666666674</v>
      </c>
      <c r="AM28">
        <v>0.08</v>
      </c>
      <c r="AN28">
        <v>0.12</v>
      </c>
      <c r="AO28">
        <v>0.12</v>
      </c>
      <c r="AP28">
        <v>0.23</v>
      </c>
      <c r="AQ28">
        <v>0.39</v>
      </c>
      <c r="AS28">
        <v>0.08</v>
      </c>
      <c r="AT28">
        <v>0.08</v>
      </c>
      <c r="AU28">
        <v>0.14000000000000001</v>
      </c>
      <c r="AV28">
        <v>0.12</v>
      </c>
      <c r="AW28">
        <v>0.14000000000000001</v>
      </c>
      <c r="AY28">
        <v>0.74</v>
      </c>
      <c r="AZ28">
        <v>0.74</v>
      </c>
      <c r="BA28">
        <v>0.74</v>
      </c>
      <c r="BB28">
        <v>0.73</v>
      </c>
      <c r="BC28">
        <v>0.73</v>
      </c>
    </row>
    <row r="29" spans="3:55" x14ac:dyDescent="0.25">
      <c r="C29">
        <v>1484.11</v>
      </c>
      <c r="D29">
        <v>2201.61</v>
      </c>
      <c r="E29">
        <v>5503.62</v>
      </c>
      <c r="F29">
        <v>11810.75</v>
      </c>
      <c r="G29">
        <v>20121.830000000002</v>
      </c>
      <c r="I29">
        <v>239.98</v>
      </c>
      <c r="J29">
        <v>474.89</v>
      </c>
      <c r="K29">
        <v>875.8</v>
      </c>
      <c r="L29">
        <v>1915.28</v>
      </c>
      <c r="M29">
        <v>3250.9</v>
      </c>
      <c r="O29">
        <v>319.35833333333352</v>
      </c>
      <c r="P29">
        <v>627.16499999999985</v>
      </c>
      <c r="Q29">
        <v>2234.6909999999993</v>
      </c>
      <c r="R29">
        <v>4239.7129999999997</v>
      </c>
      <c r="S29">
        <v>6982.8060000000005</v>
      </c>
      <c r="U29">
        <v>66.302333333333664</v>
      </c>
      <c r="V29">
        <v>155.52500000000038</v>
      </c>
      <c r="W29">
        <v>348.75866666666593</v>
      </c>
      <c r="X29">
        <v>675.88099999999918</v>
      </c>
      <c r="Y29">
        <v>1514.0133333333331</v>
      </c>
      <c r="AA29">
        <v>1933.3623333333337</v>
      </c>
      <c r="AB29">
        <v>3669.592333333334</v>
      </c>
      <c r="AC29">
        <v>9226.6163333333352</v>
      </c>
      <c r="AD29">
        <v>17271.195</v>
      </c>
      <c r="AE29">
        <v>29312.530000000006</v>
      </c>
      <c r="AG29">
        <v>322.0416666666668</v>
      </c>
      <c r="AH29">
        <v>619.86366666666663</v>
      </c>
      <c r="AI29">
        <v>1494.5879999999993</v>
      </c>
      <c r="AJ29">
        <v>3035.8983333333335</v>
      </c>
      <c r="AK29">
        <v>6236.1386666666649</v>
      </c>
      <c r="AM29">
        <v>0.08</v>
      </c>
      <c r="AN29">
        <v>0.12</v>
      </c>
      <c r="AO29">
        <v>0.14000000000000001</v>
      </c>
      <c r="AP29">
        <v>0.27</v>
      </c>
      <c r="AQ29">
        <v>0.39</v>
      </c>
      <c r="AS29">
        <v>0.08</v>
      </c>
      <c r="AT29">
        <v>0.1</v>
      </c>
      <c r="AU29">
        <v>0.1</v>
      </c>
      <c r="AV29">
        <v>0.16</v>
      </c>
      <c r="AW29">
        <v>0.14000000000000001</v>
      </c>
      <c r="AY29">
        <v>0.74</v>
      </c>
      <c r="AZ29">
        <v>0.74</v>
      </c>
      <c r="BA29">
        <v>0.74</v>
      </c>
      <c r="BB29">
        <v>0.73</v>
      </c>
      <c r="BC29">
        <v>0.73</v>
      </c>
    </row>
    <row r="30" spans="3:55" x14ac:dyDescent="0.25">
      <c r="C30">
        <v>1526.82</v>
      </c>
      <c r="D30">
        <v>2161.59</v>
      </c>
      <c r="E30">
        <v>5686.88</v>
      </c>
      <c r="F30">
        <v>11736.03</v>
      </c>
      <c r="G30">
        <v>20295.25</v>
      </c>
      <c r="I30">
        <v>271.55</v>
      </c>
      <c r="J30">
        <v>497.72</v>
      </c>
      <c r="K30">
        <v>1052.82</v>
      </c>
      <c r="L30">
        <v>1867.32</v>
      </c>
      <c r="M30">
        <v>4479.18</v>
      </c>
      <c r="O30">
        <v>325.12766666666664</v>
      </c>
      <c r="P30">
        <v>651.58200000000022</v>
      </c>
      <c r="Q30">
        <v>2259.7699999999986</v>
      </c>
      <c r="R30">
        <v>4389.5996666666651</v>
      </c>
      <c r="S30">
        <v>7123.8826666666673</v>
      </c>
      <c r="U30">
        <v>60.953333333333795</v>
      </c>
      <c r="V30">
        <v>150.87033333333363</v>
      </c>
      <c r="W30">
        <v>396.28966666666724</v>
      </c>
      <c r="X30">
        <v>779.59799999999962</v>
      </c>
      <c r="Y30">
        <v>1599.8140000000003</v>
      </c>
      <c r="AA30">
        <v>1954.8050000000001</v>
      </c>
      <c r="AB30">
        <v>3719.11</v>
      </c>
      <c r="AC30">
        <v>9371.735333333334</v>
      </c>
      <c r="AD30">
        <v>17404.714333333341</v>
      </c>
      <c r="AE30">
        <v>29604.549333333336</v>
      </c>
      <c r="AG30">
        <v>302.51466666666664</v>
      </c>
      <c r="AH30">
        <v>628.50500000000011</v>
      </c>
      <c r="AI30">
        <v>1486.6010000000001</v>
      </c>
      <c r="AJ30">
        <v>3122.7473333333332</v>
      </c>
      <c r="AK30">
        <v>6148.2026666666634</v>
      </c>
      <c r="AM30">
        <v>0.08</v>
      </c>
      <c r="AN30">
        <v>0.1</v>
      </c>
      <c r="AO30">
        <v>0.12</v>
      </c>
      <c r="AP30">
        <v>0.28999999999999998</v>
      </c>
      <c r="AQ30">
        <v>0.41</v>
      </c>
      <c r="AS30">
        <v>0.08</v>
      </c>
      <c r="AT30">
        <v>0.08</v>
      </c>
      <c r="AU30">
        <v>0.1</v>
      </c>
      <c r="AV30">
        <v>0.14000000000000001</v>
      </c>
      <c r="AW30">
        <v>0.18</v>
      </c>
      <c r="AY30">
        <v>0.74</v>
      </c>
      <c r="AZ30">
        <v>0.74</v>
      </c>
      <c r="BA30">
        <v>0.74</v>
      </c>
      <c r="BB30">
        <v>0.73</v>
      </c>
      <c r="BC30">
        <v>0.73</v>
      </c>
    </row>
    <row r="31" spans="3:55" x14ac:dyDescent="0.25">
      <c r="C31">
        <v>1576.53</v>
      </c>
      <c r="D31">
        <v>2195.83</v>
      </c>
      <c r="E31">
        <v>5755.73</v>
      </c>
      <c r="F31">
        <v>12140.82</v>
      </c>
      <c r="G31">
        <v>20808.5</v>
      </c>
      <c r="I31">
        <v>243.81</v>
      </c>
      <c r="J31">
        <v>480.8</v>
      </c>
      <c r="K31">
        <v>1090.3499999999999</v>
      </c>
      <c r="L31">
        <v>2122.0700000000002</v>
      </c>
      <c r="M31">
        <v>4633.83</v>
      </c>
      <c r="O31">
        <v>327.54266666666643</v>
      </c>
      <c r="P31">
        <v>651.28999999999951</v>
      </c>
      <c r="Q31">
        <v>2335.6983333333333</v>
      </c>
      <c r="R31">
        <v>4415.8549999999977</v>
      </c>
      <c r="S31">
        <v>7068.8943333333327</v>
      </c>
      <c r="U31">
        <v>70.368333333333652</v>
      </c>
      <c r="V31">
        <v>139.1046666666663</v>
      </c>
      <c r="W31">
        <v>363.75300000000016</v>
      </c>
      <c r="X31">
        <v>640.76133333333303</v>
      </c>
      <c r="Y31">
        <v>1309.5023333333324</v>
      </c>
      <c r="AA31">
        <v>1992.0886666666672</v>
      </c>
      <c r="AB31">
        <v>3770.2606666666661</v>
      </c>
      <c r="AC31">
        <v>9524.3783333333322</v>
      </c>
      <c r="AD31">
        <v>17660.764333333333</v>
      </c>
      <c r="AE31">
        <v>29767.587666666666</v>
      </c>
      <c r="AG31">
        <v>317.20099999999996</v>
      </c>
      <c r="AH31">
        <v>598.7653333333335</v>
      </c>
      <c r="AI31">
        <v>1507.1756666666665</v>
      </c>
      <c r="AJ31">
        <v>3021.0859999999998</v>
      </c>
      <c r="AK31">
        <v>5987.8650000000025</v>
      </c>
      <c r="AM31">
        <v>0.08</v>
      </c>
      <c r="AN31">
        <v>0.1</v>
      </c>
      <c r="AO31">
        <v>0.18</v>
      </c>
      <c r="AP31">
        <v>0.25</v>
      </c>
      <c r="AQ31">
        <v>0.36</v>
      </c>
      <c r="AS31">
        <v>0</v>
      </c>
      <c r="AT31">
        <v>0.1</v>
      </c>
      <c r="AU31">
        <v>0.12</v>
      </c>
      <c r="AV31">
        <v>0.12</v>
      </c>
      <c r="AW31">
        <v>0.13</v>
      </c>
      <c r="AY31">
        <v>0.74</v>
      </c>
      <c r="AZ31">
        <v>0.74</v>
      </c>
      <c r="BA31">
        <v>0.74</v>
      </c>
      <c r="BB31">
        <v>0.73</v>
      </c>
      <c r="BC31">
        <v>0.72</v>
      </c>
    </row>
    <row r="32" spans="3:55" x14ac:dyDescent="0.25">
      <c r="C32">
        <v>1596.97</v>
      </c>
      <c r="D32">
        <v>2239.4899999999998</v>
      </c>
      <c r="E32">
        <v>5952.47</v>
      </c>
      <c r="F32">
        <v>12012.49</v>
      </c>
      <c r="G32">
        <v>21341.47</v>
      </c>
      <c r="I32">
        <v>277.56</v>
      </c>
      <c r="J32">
        <v>401.84</v>
      </c>
      <c r="K32">
        <v>917.52</v>
      </c>
      <c r="L32">
        <v>2234.0500000000002</v>
      </c>
      <c r="M32">
        <v>4555.2700000000004</v>
      </c>
      <c r="O32">
        <v>333.06500000000005</v>
      </c>
      <c r="P32">
        <v>660.8949999999993</v>
      </c>
      <c r="Q32">
        <v>2368.7559999999999</v>
      </c>
      <c r="R32">
        <v>4466.2600000000011</v>
      </c>
      <c r="S32">
        <v>7358.4143333333368</v>
      </c>
      <c r="U32">
        <v>70.617000000000118</v>
      </c>
      <c r="V32">
        <v>139.7029999999998</v>
      </c>
      <c r="W32">
        <v>357.8516666666664</v>
      </c>
      <c r="X32">
        <v>732.61566666666681</v>
      </c>
      <c r="Y32">
        <v>1562.1326666666673</v>
      </c>
      <c r="AA32">
        <v>2026.7363333333328</v>
      </c>
      <c r="AB32">
        <v>3835.7976666666668</v>
      </c>
      <c r="AC32">
        <v>9647.3406666666669</v>
      </c>
      <c r="AD32">
        <v>17963.263333333332</v>
      </c>
      <c r="AE32">
        <v>30289.342333333338</v>
      </c>
      <c r="AG32">
        <v>324.6783333333334</v>
      </c>
      <c r="AH32">
        <v>612.38166666666655</v>
      </c>
      <c r="AI32">
        <v>1543.604333333333</v>
      </c>
      <c r="AJ32">
        <v>3153.5623333333351</v>
      </c>
      <c r="AK32">
        <v>6111.0646666666644</v>
      </c>
      <c r="AM32">
        <v>0.08</v>
      </c>
      <c r="AN32">
        <v>0.1</v>
      </c>
      <c r="AO32">
        <v>0.17</v>
      </c>
      <c r="AP32">
        <v>0.27</v>
      </c>
      <c r="AQ32">
        <v>0.34</v>
      </c>
      <c r="AS32">
        <v>0</v>
      </c>
      <c r="AT32">
        <v>0.12</v>
      </c>
      <c r="AU32">
        <v>7.0000000000000007E-2</v>
      </c>
      <c r="AV32">
        <v>0.1</v>
      </c>
      <c r="AW32">
        <v>0.16</v>
      </c>
      <c r="AY32">
        <v>0.74</v>
      </c>
      <c r="AZ32">
        <v>0.74</v>
      </c>
      <c r="BA32">
        <v>0.73</v>
      </c>
      <c r="BB32">
        <v>0.73</v>
      </c>
      <c r="BC32">
        <v>0.72</v>
      </c>
    </row>
    <row r="33" spans="3:55" x14ac:dyDescent="0.25">
      <c r="C33">
        <v>1600.16</v>
      </c>
      <c r="D33">
        <v>2347.0100000000002</v>
      </c>
      <c r="E33">
        <v>5931.12</v>
      </c>
      <c r="F33">
        <v>12657.13</v>
      </c>
      <c r="G33">
        <v>21429.26</v>
      </c>
      <c r="I33">
        <v>285.75</v>
      </c>
      <c r="J33">
        <v>458.8</v>
      </c>
      <c r="K33">
        <v>1037.8499999999999</v>
      </c>
      <c r="L33">
        <v>1685.64</v>
      </c>
      <c r="M33">
        <v>4952.41</v>
      </c>
      <c r="O33">
        <v>326.13000000000017</v>
      </c>
      <c r="P33">
        <v>697.72433333333322</v>
      </c>
      <c r="Q33">
        <v>2388.4929999999995</v>
      </c>
      <c r="R33">
        <v>4600.3903333333346</v>
      </c>
      <c r="S33">
        <v>7581.3216666666685</v>
      </c>
      <c r="U33">
        <v>66.458333333333357</v>
      </c>
      <c r="V33">
        <v>151.59666666666658</v>
      </c>
      <c r="W33">
        <v>333.5623333333333</v>
      </c>
      <c r="X33">
        <v>728.06166666666684</v>
      </c>
      <c r="Y33">
        <v>1509.7606666666654</v>
      </c>
      <c r="AA33">
        <v>2046.7453333333326</v>
      </c>
      <c r="AB33">
        <v>3894.9650000000001</v>
      </c>
      <c r="AC33">
        <v>9793.6283333333322</v>
      </c>
      <c r="AD33">
        <v>18150.725666666673</v>
      </c>
      <c r="AE33">
        <v>30474.655666666666</v>
      </c>
      <c r="AG33">
        <v>305.89166666666665</v>
      </c>
      <c r="AH33">
        <v>598.20466666666664</v>
      </c>
      <c r="AI33">
        <v>1502.7456666666665</v>
      </c>
      <c r="AJ33">
        <v>3109.1416666666664</v>
      </c>
      <c r="AK33">
        <v>5930.5939999999991</v>
      </c>
      <c r="AM33">
        <v>0.08</v>
      </c>
      <c r="AN33">
        <v>0.1</v>
      </c>
      <c r="AO33">
        <v>0.14000000000000001</v>
      </c>
      <c r="AP33">
        <v>0.28999999999999998</v>
      </c>
      <c r="AQ33">
        <v>0.36</v>
      </c>
      <c r="AS33">
        <v>0</v>
      </c>
      <c r="AT33">
        <v>0.06</v>
      </c>
      <c r="AU33">
        <v>0.11</v>
      </c>
      <c r="AV33">
        <v>0.06</v>
      </c>
      <c r="AW33">
        <v>0.22</v>
      </c>
      <c r="AY33">
        <v>0.74</v>
      </c>
      <c r="AZ33">
        <v>0.74</v>
      </c>
      <c r="BA33">
        <v>0.74</v>
      </c>
      <c r="BB33">
        <v>0.73</v>
      </c>
      <c r="BC33">
        <v>0.72</v>
      </c>
    </row>
    <row r="34" spans="3:55" x14ac:dyDescent="0.25">
      <c r="C34">
        <v>1543.81</v>
      </c>
      <c r="D34">
        <v>2555.91</v>
      </c>
      <c r="E34">
        <v>5979.58</v>
      </c>
      <c r="F34">
        <v>13145.55</v>
      </c>
      <c r="G34">
        <v>21652.59</v>
      </c>
      <c r="I34">
        <v>257.85000000000002</v>
      </c>
      <c r="J34">
        <v>436.96</v>
      </c>
      <c r="K34">
        <v>784.32</v>
      </c>
      <c r="L34">
        <v>2418.3000000000002</v>
      </c>
      <c r="M34">
        <v>4246.71</v>
      </c>
      <c r="O34">
        <v>325.27833333333336</v>
      </c>
      <c r="P34">
        <v>715.19233333333284</v>
      </c>
      <c r="Q34">
        <v>2442.5233333333335</v>
      </c>
      <c r="R34">
        <v>4715.9826666666668</v>
      </c>
      <c r="S34">
        <v>7929.1826666666639</v>
      </c>
      <c r="U34">
        <v>71.26233333333272</v>
      </c>
      <c r="V34">
        <v>153.50866666666647</v>
      </c>
      <c r="W34">
        <v>313.21499999999997</v>
      </c>
      <c r="X34">
        <v>686.26633333333336</v>
      </c>
      <c r="Y34">
        <v>1327.245666666666</v>
      </c>
      <c r="AA34">
        <v>2080.8029999999999</v>
      </c>
      <c r="AB34">
        <v>3955.7476666666666</v>
      </c>
      <c r="AC34">
        <v>9907.4999999999982</v>
      </c>
      <c r="AD34">
        <v>18371.62333333334</v>
      </c>
      <c r="AE34">
        <v>30808.795333333324</v>
      </c>
      <c r="AG34">
        <v>316.62900000000002</v>
      </c>
      <c r="AH34">
        <v>605.81666666666638</v>
      </c>
      <c r="AI34">
        <v>1490.8149999999991</v>
      </c>
      <c r="AJ34">
        <v>3081.4363333333331</v>
      </c>
      <c r="AK34">
        <v>5757.4856666666665</v>
      </c>
      <c r="AM34">
        <v>0.08</v>
      </c>
      <c r="AN34">
        <v>0.06</v>
      </c>
      <c r="AO34">
        <v>0.17</v>
      </c>
      <c r="AP34">
        <v>0.28000000000000003</v>
      </c>
      <c r="AQ34">
        <v>0.4</v>
      </c>
      <c r="AS34">
        <v>0.08</v>
      </c>
      <c r="AT34">
        <v>0.1</v>
      </c>
      <c r="AU34">
        <v>0.13</v>
      </c>
      <c r="AV34">
        <v>0.17</v>
      </c>
      <c r="AW34">
        <v>0.22</v>
      </c>
      <c r="AY34">
        <v>0.74</v>
      </c>
      <c r="AZ34">
        <v>0.74</v>
      </c>
      <c r="BA34">
        <v>0.73</v>
      </c>
      <c r="BB34">
        <v>0.74</v>
      </c>
      <c r="BC34">
        <v>0.72</v>
      </c>
    </row>
    <row r="35" spans="3:55" x14ac:dyDescent="0.25">
      <c r="C35">
        <v>1528.14</v>
      </c>
      <c r="D35">
        <v>2594.88</v>
      </c>
      <c r="E35">
        <v>6170.75</v>
      </c>
      <c r="F35">
        <v>13110.08</v>
      </c>
      <c r="G35">
        <v>21669.8</v>
      </c>
      <c r="I35">
        <v>235.65</v>
      </c>
      <c r="J35">
        <v>398.91</v>
      </c>
      <c r="K35">
        <v>1302.47</v>
      </c>
      <c r="L35">
        <v>2197.81</v>
      </c>
      <c r="M35">
        <v>3813.21</v>
      </c>
      <c r="O35">
        <v>323.7836666666675</v>
      </c>
      <c r="P35">
        <v>726.95833333333314</v>
      </c>
      <c r="Q35">
        <v>2426.8033333333333</v>
      </c>
      <c r="R35">
        <v>4800.1793333333353</v>
      </c>
      <c r="S35">
        <v>7928.5866666666607</v>
      </c>
      <c r="U35">
        <v>68.389999999999858</v>
      </c>
      <c r="V35">
        <v>134.46333333333305</v>
      </c>
      <c r="W35">
        <v>320.22733333333366</v>
      </c>
      <c r="X35">
        <v>660.37066666666715</v>
      </c>
      <c r="Y35">
        <v>1246.360666666666</v>
      </c>
      <c r="AA35">
        <v>2106.6416666666673</v>
      </c>
      <c r="AB35">
        <v>4021.1570000000011</v>
      </c>
      <c r="AC35">
        <v>10039.655333333336</v>
      </c>
      <c r="AD35">
        <v>18647.906666666662</v>
      </c>
      <c r="AE35">
        <v>31160.369999999995</v>
      </c>
      <c r="AG35">
        <v>301.23133333333328</v>
      </c>
      <c r="AH35">
        <v>585.37666666666632</v>
      </c>
      <c r="AI35">
        <v>1553.1259999999988</v>
      </c>
      <c r="AJ35">
        <v>3086.7693333333327</v>
      </c>
      <c r="AK35">
        <v>5935.1060000000034</v>
      </c>
      <c r="AM35">
        <v>0.08</v>
      </c>
      <c r="AN35">
        <v>0.1</v>
      </c>
      <c r="AO35">
        <v>0.14000000000000001</v>
      </c>
      <c r="AP35">
        <v>0.27</v>
      </c>
      <c r="AQ35">
        <v>0.41</v>
      </c>
      <c r="AS35">
        <v>0.08</v>
      </c>
      <c r="AT35">
        <v>0.1</v>
      </c>
      <c r="AU35">
        <v>0.11</v>
      </c>
      <c r="AV35">
        <v>0.13</v>
      </c>
      <c r="AW35">
        <v>0.19</v>
      </c>
      <c r="AY35">
        <v>0.74</v>
      </c>
      <c r="AZ35">
        <v>0.74</v>
      </c>
      <c r="BA35">
        <v>0.74</v>
      </c>
      <c r="BB35">
        <v>0.73</v>
      </c>
      <c r="BC35">
        <v>0.73</v>
      </c>
    </row>
    <row r="36" spans="3:55" x14ac:dyDescent="0.25">
      <c r="C36">
        <v>1578.35</v>
      </c>
      <c r="D36">
        <v>2657.92</v>
      </c>
      <c r="E36">
        <v>6206.77</v>
      </c>
      <c r="F36">
        <v>13021.17</v>
      </c>
      <c r="G36">
        <v>21620.07</v>
      </c>
      <c r="I36">
        <v>248.91</v>
      </c>
      <c r="J36">
        <v>361.36</v>
      </c>
      <c r="K36">
        <v>1167.7</v>
      </c>
      <c r="L36">
        <v>2022.99</v>
      </c>
      <c r="M36">
        <v>4481.83</v>
      </c>
      <c r="O36">
        <v>329.54866666666641</v>
      </c>
      <c r="P36">
        <v>743.28866666666636</v>
      </c>
      <c r="Q36">
        <v>2524.7749999999987</v>
      </c>
      <c r="R36">
        <v>4661.0870000000004</v>
      </c>
      <c r="S36">
        <v>8361.8123333333333</v>
      </c>
      <c r="U36">
        <v>72.246333333332373</v>
      </c>
      <c r="V36">
        <v>122.56366666666683</v>
      </c>
      <c r="W36">
        <v>347.46433333333351</v>
      </c>
      <c r="X36">
        <v>664.39433333333375</v>
      </c>
      <c r="Y36">
        <v>1439.2923333333345</v>
      </c>
      <c r="AA36">
        <v>2139.1613333333344</v>
      </c>
      <c r="AB36">
        <v>4091.8453333333346</v>
      </c>
      <c r="AC36">
        <v>10165.609666666664</v>
      </c>
      <c r="AD36">
        <v>18874.275666666676</v>
      </c>
      <c r="AE36">
        <v>31201.172333333321</v>
      </c>
      <c r="AG36">
        <v>308.18833333333328</v>
      </c>
      <c r="AH36">
        <v>604.88633333333337</v>
      </c>
      <c r="AI36">
        <v>1524.8003333333336</v>
      </c>
      <c r="AJ36">
        <v>3145.3016666666667</v>
      </c>
      <c r="AK36">
        <v>5757.3909999999996</v>
      </c>
      <c r="AM36">
        <v>0.08</v>
      </c>
      <c r="AN36">
        <v>0.12</v>
      </c>
      <c r="AO36">
        <v>0.16</v>
      </c>
      <c r="AP36">
        <v>0.25</v>
      </c>
      <c r="AQ36">
        <v>0.35</v>
      </c>
      <c r="AS36">
        <v>0</v>
      </c>
      <c r="AT36">
        <v>0.08</v>
      </c>
      <c r="AU36">
        <v>0.02</v>
      </c>
      <c r="AV36">
        <v>0.04</v>
      </c>
      <c r="AW36">
        <v>0.18</v>
      </c>
      <c r="AY36">
        <v>0.74</v>
      </c>
      <c r="AZ36">
        <v>0.74</v>
      </c>
      <c r="BA36">
        <v>0.74</v>
      </c>
      <c r="BB36">
        <v>0.73</v>
      </c>
      <c r="BC36">
        <v>0.73</v>
      </c>
    </row>
    <row r="37" spans="3:55" x14ac:dyDescent="0.25">
      <c r="C37">
        <v>1530.61</v>
      </c>
      <c r="D37">
        <v>2602.2399999999998</v>
      </c>
      <c r="E37">
        <v>6486.17</v>
      </c>
      <c r="F37">
        <v>13426.89</v>
      </c>
      <c r="G37">
        <v>21235.71</v>
      </c>
      <c r="I37">
        <v>223.52</v>
      </c>
      <c r="J37">
        <v>403.76</v>
      </c>
      <c r="K37">
        <v>987.16</v>
      </c>
      <c r="L37">
        <v>1956.64</v>
      </c>
      <c r="M37">
        <v>4656.8999999999996</v>
      </c>
      <c r="O37">
        <v>326.87966666666711</v>
      </c>
      <c r="P37">
        <v>733.30466666666723</v>
      </c>
      <c r="Q37">
        <v>2541.1703333333344</v>
      </c>
      <c r="R37">
        <v>4827.6093333333329</v>
      </c>
      <c r="S37">
        <v>8515.2990000000009</v>
      </c>
      <c r="U37">
        <v>60.32099999999955</v>
      </c>
      <c r="V37">
        <v>141.63333333333313</v>
      </c>
      <c r="W37">
        <v>361.8493333333343</v>
      </c>
      <c r="X37">
        <v>713.32366666666667</v>
      </c>
      <c r="Y37">
        <v>1471.5700000000004</v>
      </c>
      <c r="AA37">
        <v>2169.473</v>
      </c>
      <c r="AB37">
        <v>4149.2333333333336</v>
      </c>
      <c r="AC37">
        <v>10283.395666666665</v>
      </c>
      <c r="AD37">
        <v>19152.21266666667</v>
      </c>
      <c r="AE37">
        <v>31419.015666666663</v>
      </c>
      <c r="AG37">
        <v>312.71033333333338</v>
      </c>
      <c r="AH37">
        <v>601.14266666666674</v>
      </c>
      <c r="AI37">
        <v>1575.6406666666664</v>
      </c>
      <c r="AJ37">
        <v>3070.8869999999997</v>
      </c>
      <c r="AK37">
        <v>5970.286666666665</v>
      </c>
      <c r="AM37">
        <v>0.08</v>
      </c>
      <c r="AN37">
        <v>0.1</v>
      </c>
      <c r="AO37">
        <v>0.16</v>
      </c>
      <c r="AP37">
        <v>0.28999999999999998</v>
      </c>
      <c r="AQ37">
        <v>0.38</v>
      </c>
      <c r="AS37">
        <v>0.08</v>
      </c>
      <c r="AT37">
        <v>0.06</v>
      </c>
      <c r="AU37">
        <v>0.14000000000000001</v>
      </c>
      <c r="AV37">
        <v>0.18</v>
      </c>
      <c r="AW37">
        <v>0.19</v>
      </c>
      <c r="AY37">
        <v>0.74</v>
      </c>
      <c r="AZ37">
        <v>0.74</v>
      </c>
      <c r="BA37">
        <v>0.74</v>
      </c>
      <c r="BB37">
        <v>0.73</v>
      </c>
      <c r="BC37">
        <v>0.72</v>
      </c>
    </row>
    <row r="38" spans="3:55" x14ac:dyDescent="0.25">
      <c r="C38">
        <v>1519.58</v>
      </c>
      <c r="D38">
        <v>2647.4</v>
      </c>
      <c r="E38">
        <v>6381.77</v>
      </c>
      <c r="F38">
        <v>13263.45</v>
      </c>
      <c r="G38">
        <v>21083.14</v>
      </c>
      <c r="I38">
        <v>252.21</v>
      </c>
      <c r="J38">
        <v>473.48</v>
      </c>
      <c r="K38">
        <v>1006.28</v>
      </c>
      <c r="L38">
        <v>2185.48</v>
      </c>
      <c r="M38">
        <v>4471.05</v>
      </c>
      <c r="O38">
        <v>331.37000000000029</v>
      </c>
      <c r="P38">
        <v>754.19866666666667</v>
      </c>
      <c r="Q38">
        <v>2572.5566666666664</v>
      </c>
      <c r="R38">
        <v>4783.6073333333306</v>
      </c>
      <c r="S38">
        <v>8356.6043333333309</v>
      </c>
      <c r="U38">
        <v>76.269000000000162</v>
      </c>
      <c r="V38">
        <v>121.10266666666627</v>
      </c>
      <c r="W38">
        <v>335.21166666666636</v>
      </c>
      <c r="X38">
        <v>689.75000000000057</v>
      </c>
      <c r="Y38">
        <v>1477.2386666666666</v>
      </c>
      <c r="AA38">
        <v>2184.4093333333335</v>
      </c>
      <c r="AB38">
        <v>4212.4453333333331</v>
      </c>
      <c r="AC38">
        <v>10403.976666666666</v>
      </c>
      <c r="AD38">
        <v>19221.252666666671</v>
      </c>
      <c r="AE38">
        <v>31407.296333333343</v>
      </c>
      <c r="AG38">
        <v>324.26033333333345</v>
      </c>
      <c r="AH38">
        <v>578.21533333333321</v>
      </c>
      <c r="AI38">
        <v>1462.2296666666668</v>
      </c>
      <c r="AJ38">
        <v>3115.713333333335</v>
      </c>
      <c r="AK38">
        <v>6095.0073333333376</v>
      </c>
      <c r="AM38">
        <v>0.08</v>
      </c>
      <c r="AN38">
        <v>0.1</v>
      </c>
      <c r="AO38">
        <v>0.18</v>
      </c>
      <c r="AP38">
        <v>0.28999999999999998</v>
      </c>
      <c r="AQ38">
        <v>0.41</v>
      </c>
      <c r="AS38">
        <v>0</v>
      </c>
      <c r="AT38">
        <v>0</v>
      </c>
      <c r="AU38">
        <v>0.18</v>
      </c>
      <c r="AV38">
        <v>0.18</v>
      </c>
      <c r="AW38">
        <v>0.21</v>
      </c>
      <c r="AY38">
        <v>0.74</v>
      </c>
      <c r="AZ38">
        <v>0.74</v>
      </c>
      <c r="BA38">
        <v>0.74</v>
      </c>
      <c r="BB38">
        <v>0.73</v>
      </c>
      <c r="BC38">
        <v>0.73</v>
      </c>
    </row>
    <row r="39" spans="3:55" x14ac:dyDescent="0.25">
      <c r="C39">
        <v>1523.11</v>
      </c>
      <c r="D39">
        <v>2736.74</v>
      </c>
      <c r="E39">
        <v>6429.09</v>
      </c>
      <c r="F39">
        <v>13575.89</v>
      </c>
      <c r="G39">
        <v>22010.69</v>
      </c>
      <c r="I39">
        <v>251.93</v>
      </c>
      <c r="J39">
        <v>471.2</v>
      </c>
      <c r="K39">
        <v>1067.56</v>
      </c>
      <c r="L39">
        <v>1748.42</v>
      </c>
      <c r="M39">
        <v>4048.59</v>
      </c>
      <c r="O39">
        <v>345.13233333333272</v>
      </c>
      <c r="P39">
        <v>764.67333333333318</v>
      </c>
      <c r="Q39">
        <v>2626.9833333333327</v>
      </c>
      <c r="R39">
        <v>4728.1733333333341</v>
      </c>
      <c r="S39">
        <v>8654.4489999999987</v>
      </c>
      <c r="U39">
        <v>69.115000000000364</v>
      </c>
      <c r="V39">
        <v>130.02999999999972</v>
      </c>
      <c r="W39">
        <v>327.53800000000018</v>
      </c>
      <c r="X39">
        <v>721.92133333333391</v>
      </c>
      <c r="Y39">
        <v>1546.7073333333321</v>
      </c>
      <c r="AA39">
        <v>2212.9489999999987</v>
      </c>
      <c r="AB39">
        <v>4280.2046666666683</v>
      </c>
      <c r="AC39">
        <v>10568.964666666661</v>
      </c>
      <c r="AD39">
        <v>19354.353999999992</v>
      </c>
      <c r="AE39">
        <v>31781.690333333343</v>
      </c>
      <c r="AG39">
        <v>308.8429999999999</v>
      </c>
      <c r="AH39">
        <v>596.65800000000013</v>
      </c>
      <c r="AI39">
        <v>1547.5580000000002</v>
      </c>
      <c r="AJ39">
        <v>3141.552666666666</v>
      </c>
      <c r="AK39">
        <v>5911.1673333333338</v>
      </c>
      <c r="AM39">
        <v>0.08</v>
      </c>
      <c r="AN39">
        <v>0.06</v>
      </c>
      <c r="AO39">
        <v>0.13</v>
      </c>
      <c r="AP39">
        <v>0.24</v>
      </c>
      <c r="AQ39">
        <v>0.36</v>
      </c>
      <c r="AS39">
        <v>0</v>
      </c>
      <c r="AT39">
        <v>0.06</v>
      </c>
      <c r="AU39">
        <v>0.15</v>
      </c>
      <c r="AV39">
        <v>0.17</v>
      </c>
      <c r="AW39">
        <v>0.21</v>
      </c>
      <c r="AY39">
        <v>0.74</v>
      </c>
      <c r="AZ39">
        <v>0.74</v>
      </c>
      <c r="BA39">
        <v>0.73</v>
      </c>
      <c r="BB39">
        <v>0.74</v>
      </c>
      <c r="BC39">
        <v>0.72</v>
      </c>
    </row>
    <row r="40" spans="3:55" x14ac:dyDescent="0.25">
      <c r="C40">
        <v>1574.77</v>
      </c>
      <c r="D40">
        <v>2755.92</v>
      </c>
      <c r="E40">
        <v>6485.93</v>
      </c>
      <c r="F40">
        <v>13986.03</v>
      </c>
      <c r="G40">
        <v>21890.91</v>
      </c>
      <c r="I40">
        <v>234.14</v>
      </c>
      <c r="J40">
        <v>493.82</v>
      </c>
      <c r="K40">
        <v>1185.58</v>
      </c>
      <c r="L40">
        <v>2147.02</v>
      </c>
      <c r="M40">
        <v>4479.7</v>
      </c>
      <c r="O40">
        <v>368.3990000000004</v>
      </c>
      <c r="P40">
        <v>774.47966666666616</v>
      </c>
      <c r="Q40">
        <v>2626.5116666666663</v>
      </c>
      <c r="R40">
        <v>4832.425000000002</v>
      </c>
      <c r="S40">
        <v>8575.1220000000012</v>
      </c>
      <c r="U40">
        <v>65.226666666667228</v>
      </c>
      <c r="V40">
        <v>137.74566666666635</v>
      </c>
      <c r="W40">
        <v>355.50099999999986</v>
      </c>
      <c r="X40">
        <v>719.85500000000013</v>
      </c>
      <c r="Y40">
        <v>1425.8083333333334</v>
      </c>
      <c r="AA40">
        <v>2242.657666666667</v>
      </c>
      <c r="AB40">
        <v>4361.892333333336</v>
      </c>
      <c r="AC40">
        <v>10693.451666666675</v>
      </c>
      <c r="AD40">
        <v>19589.135666666665</v>
      </c>
      <c r="AE40">
        <v>32042.389999999996</v>
      </c>
      <c r="AG40">
        <v>312.36333333333334</v>
      </c>
      <c r="AH40">
        <v>604.66633333333345</v>
      </c>
      <c r="AI40">
        <v>1573.3403333333329</v>
      </c>
      <c r="AJ40">
        <v>3143.6223333333332</v>
      </c>
      <c r="AK40">
        <v>5878.7829999999994</v>
      </c>
      <c r="AM40">
        <v>0.08</v>
      </c>
      <c r="AN40">
        <v>0.06</v>
      </c>
      <c r="AO40">
        <v>0.22</v>
      </c>
      <c r="AP40">
        <v>0.27</v>
      </c>
      <c r="AQ40">
        <v>0.34</v>
      </c>
      <c r="AS40">
        <v>0</v>
      </c>
      <c r="AT40">
        <v>0</v>
      </c>
      <c r="AU40">
        <v>0.11</v>
      </c>
      <c r="AV40">
        <v>0.15</v>
      </c>
      <c r="AW40">
        <v>0.14000000000000001</v>
      </c>
      <c r="AY40">
        <v>0.74</v>
      </c>
      <c r="AZ40">
        <v>0.74</v>
      </c>
      <c r="BA40">
        <v>0.74</v>
      </c>
      <c r="BB40">
        <v>0.73</v>
      </c>
      <c r="BC40">
        <v>0.72</v>
      </c>
    </row>
    <row r="41" spans="3:55" x14ac:dyDescent="0.25">
      <c r="C41">
        <v>1680.84</v>
      </c>
      <c r="D41">
        <v>2825.25</v>
      </c>
      <c r="E41">
        <v>6599.17</v>
      </c>
      <c r="F41">
        <v>14132.11</v>
      </c>
      <c r="G41">
        <v>21447.75</v>
      </c>
      <c r="I41">
        <v>251.57</v>
      </c>
      <c r="J41">
        <v>499.67</v>
      </c>
      <c r="K41">
        <v>968.44</v>
      </c>
      <c r="L41">
        <v>2085.1799999999998</v>
      </c>
      <c r="M41">
        <v>4140</v>
      </c>
      <c r="O41">
        <v>381.09733333333361</v>
      </c>
      <c r="P41">
        <v>764.93733333333364</v>
      </c>
      <c r="Q41">
        <v>2612.7243333333322</v>
      </c>
      <c r="R41">
        <v>4906.4793333333328</v>
      </c>
      <c r="S41">
        <v>8311.4250000000011</v>
      </c>
      <c r="U41">
        <v>61.603666666666612</v>
      </c>
      <c r="V41">
        <v>160.07233333333309</v>
      </c>
      <c r="W41">
        <v>307.86266666666683</v>
      </c>
      <c r="X41">
        <v>752.8863333333336</v>
      </c>
      <c r="Y41">
        <v>1413.5750000000005</v>
      </c>
      <c r="AA41">
        <v>2261.1926666666668</v>
      </c>
      <c r="AB41">
        <v>4435.5733333333346</v>
      </c>
      <c r="AC41">
        <v>10798.376333333334</v>
      </c>
      <c r="AD41">
        <v>19799.946000000007</v>
      </c>
      <c r="AE41">
        <v>32266.585666666673</v>
      </c>
      <c r="AG41">
        <v>310.42033333333342</v>
      </c>
      <c r="AH41">
        <v>620.14766666666651</v>
      </c>
      <c r="AI41">
        <v>1519.069333333334</v>
      </c>
      <c r="AJ41">
        <v>3076.6543333333329</v>
      </c>
      <c r="AK41">
        <v>6200.1256666666677</v>
      </c>
      <c r="AM41">
        <v>0.08</v>
      </c>
      <c r="AN41">
        <v>0.12</v>
      </c>
      <c r="AO41">
        <v>0.18</v>
      </c>
      <c r="AP41">
        <v>0.33</v>
      </c>
      <c r="AQ41">
        <v>0.4</v>
      </c>
      <c r="AS41">
        <v>0</v>
      </c>
      <c r="AT41">
        <v>0.06</v>
      </c>
      <c r="AU41">
        <v>0.14000000000000001</v>
      </c>
      <c r="AV41">
        <v>0.12</v>
      </c>
      <c r="AW41">
        <v>0.22</v>
      </c>
      <c r="AY41">
        <v>0.74</v>
      </c>
      <c r="AZ41">
        <v>0.74</v>
      </c>
      <c r="BA41">
        <v>0.74</v>
      </c>
      <c r="BB41">
        <v>0.73</v>
      </c>
      <c r="BC41">
        <v>0.72</v>
      </c>
    </row>
    <row r="42" spans="3:55" x14ac:dyDescent="0.25">
      <c r="C42">
        <v>1714.87</v>
      </c>
      <c r="D42">
        <v>2809.41</v>
      </c>
      <c r="E42">
        <v>6822.71</v>
      </c>
      <c r="F42">
        <v>14329.19</v>
      </c>
      <c r="G42">
        <v>21200.07</v>
      </c>
      <c r="I42">
        <v>263.95</v>
      </c>
      <c r="J42">
        <v>474.38</v>
      </c>
      <c r="K42">
        <v>729.74</v>
      </c>
      <c r="L42">
        <v>2044.88</v>
      </c>
      <c r="M42">
        <v>4731.28</v>
      </c>
      <c r="O42">
        <v>397.24033333333392</v>
      </c>
      <c r="P42">
        <v>785.08299999999986</v>
      </c>
      <c r="Q42">
        <v>2575.3503333333329</v>
      </c>
      <c r="R42">
        <v>4983.0099999999993</v>
      </c>
      <c r="S42">
        <v>8213.0750000000025</v>
      </c>
      <c r="U42">
        <v>62.30366666666712</v>
      </c>
      <c r="V42">
        <v>115.98433333333341</v>
      </c>
      <c r="W42">
        <v>340.75133333333309</v>
      </c>
      <c r="X42">
        <v>740.91599999999971</v>
      </c>
      <c r="Y42">
        <v>1337.4320000000007</v>
      </c>
      <c r="AA42">
        <v>2293.6043333333341</v>
      </c>
      <c r="AB42">
        <v>4508.6696666666676</v>
      </c>
      <c r="AC42">
        <v>10923.128999999999</v>
      </c>
      <c r="AD42">
        <v>20178.216000000004</v>
      </c>
      <c r="AE42">
        <v>32499.25633333332</v>
      </c>
      <c r="AG42">
        <v>321.0916666666667</v>
      </c>
      <c r="AH42">
        <v>595.51833333333354</v>
      </c>
      <c r="AI42">
        <v>1582.3599999999997</v>
      </c>
      <c r="AJ42">
        <v>3157.0659999999993</v>
      </c>
      <c r="AK42">
        <v>6117.7119999999995</v>
      </c>
      <c r="AM42">
        <v>0.1</v>
      </c>
      <c r="AN42">
        <v>0.14000000000000001</v>
      </c>
      <c r="AO42">
        <v>0.17</v>
      </c>
      <c r="AP42">
        <v>0.24</v>
      </c>
      <c r="AQ42">
        <v>0.34</v>
      </c>
      <c r="AS42">
        <v>0.06</v>
      </c>
      <c r="AT42">
        <v>0.08</v>
      </c>
      <c r="AU42">
        <v>0.15</v>
      </c>
      <c r="AV42">
        <v>0.19</v>
      </c>
      <c r="AW42">
        <v>0.22</v>
      </c>
      <c r="AY42">
        <v>0.74</v>
      </c>
      <c r="AZ42">
        <v>0.74</v>
      </c>
      <c r="BA42">
        <v>0.73</v>
      </c>
      <c r="BB42">
        <v>0.74</v>
      </c>
      <c r="BC42">
        <v>0.72</v>
      </c>
    </row>
    <row r="43" spans="3:55" x14ac:dyDescent="0.25">
      <c r="C43">
        <v>1725.56</v>
      </c>
      <c r="D43">
        <v>2827.5</v>
      </c>
      <c r="E43">
        <v>6983.48</v>
      </c>
      <c r="F43">
        <v>14140.01</v>
      </c>
      <c r="G43">
        <v>20743.650000000001</v>
      </c>
      <c r="I43">
        <v>252.21</v>
      </c>
      <c r="J43">
        <v>392.47</v>
      </c>
      <c r="K43">
        <v>911.81</v>
      </c>
      <c r="L43">
        <v>1685.44</v>
      </c>
      <c r="M43">
        <v>4056.34</v>
      </c>
      <c r="O43">
        <v>408.14333333333411</v>
      </c>
      <c r="P43">
        <v>805.82000000000028</v>
      </c>
      <c r="Q43">
        <v>2590.1360000000009</v>
      </c>
      <c r="R43">
        <v>5107.4356666666672</v>
      </c>
      <c r="S43">
        <v>8279.2000000000007</v>
      </c>
      <c r="U43">
        <v>65.850333333333396</v>
      </c>
      <c r="V43">
        <v>136.70233333333314</v>
      </c>
      <c r="W43">
        <v>331.38566666666674</v>
      </c>
      <c r="X43">
        <v>692.82166666666717</v>
      </c>
      <c r="Y43">
        <v>1394.1696666666671</v>
      </c>
      <c r="AA43">
        <v>2319.8526666666671</v>
      </c>
      <c r="AB43">
        <v>4548.7859999999991</v>
      </c>
      <c r="AC43">
        <v>11057.492000000002</v>
      </c>
      <c r="AD43">
        <v>20346.469666666657</v>
      </c>
      <c r="AE43">
        <v>32910.772000000004</v>
      </c>
      <c r="AG43">
        <v>321.87766666666676</v>
      </c>
      <c r="AH43">
        <v>609.32499999999993</v>
      </c>
      <c r="AI43">
        <v>1502.3296666666668</v>
      </c>
      <c r="AJ43">
        <v>3130.1950000000011</v>
      </c>
      <c r="AK43">
        <v>6254.3856666666679</v>
      </c>
      <c r="AM43">
        <v>0.1</v>
      </c>
      <c r="AN43">
        <v>0.14000000000000001</v>
      </c>
      <c r="AO43">
        <v>0.21</v>
      </c>
      <c r="AP43">
        <v>0.28000000000000003</v>
      </c>
      <c r="AQ43">
        <v>0.36</v>
      </c>
      <c r="AS43">
        <v>0</v>
      </c>
      <c r="AT43">
        <v>0</v>
      </c>
      <c r="AU43">
        <v>0.04</v>
      </c>
      <c r="AV43">
        <v>0.22</v>
      </c>
      <c r="AW43">
        <v>0.18</v>
      </c>
      <c r="AY43">
        <v>0.74</v>
      </c>
      <c r="AZ43">
        <v>0.74</v>
      </c>
      <c r="BA43">
        <v>0.73</v>
      </c>
      <c r="BB43">
        <v>0.74</v>
      </c>
      <c r="BC43">
        <v>0.72</v>
      </c>
    </row>
    <row r="44" spans="3:55" x14ac:dyDescent="0.25">
      <c r="C44">
        <v>1810.56</v>
      </c>
      <c r="D44">
        <v>2878.06</v>
      </c>
      <c r="E44">
        <v>6989.03</v>
      </c>
      <c r="F44">
        <v>13809.89</v>
      </c>
      <c r="G44">
        <v>21205.82</v>
      </c>
      <c r="I44">
        <v>262.8</v>
      </c>
      <c r="J44">
        <v>445.74</v>
      </c>
      <c r="K44">
        <v>1000.69</v>
      </c>
      <c r="L44">
        <v>2412.7800000000002</v>
      </c>
      <c r="M44">
        <v>4039.69</v>
      </c>
      <c r="O44">
        <v>414.28600000000057</v>
      </c>
      <c r="P44">
        <v>803.70333333333372</v>
      </c>
      <c r="Q44">
        <v>2560.2226666666656</v>
      </c>
      <c r="R44">
        <v>4989.2306666666673</v>
      </c>
      <c r="S44">
        <v>8289.7350000000042</v>
      </c>
      <c r="U44">
        <v>73.086666666666417</v>
      </c>
      <c r="V44">
        <v>139.99800000000053</v>
      </c>
      <c r="W44">
        <v>334.36533333333341</v>
      </c>
      <c r="X44">
        <v>649.84166666666658</v>
      </c>
      <c r="Y44">
        <v>1525.046333333333</v>
      </c>
      <c r="AA44">
        <v>2359.66</v>
      </c>
      <c r="AB44">
        <v>4612.4253333333336</v>
      </c>
      <c r="AC44">
        <v>11176.90600000001</v>
      </c>
      <c r="AD44">
        <v>20422.658666666663</v>
      </c>
      <c r="AE44">
        <v>33379.511000000013</v>
      </c>
      <c r="AG44">
        <v>316.91133333333329</v>
      </c>
      <c r="AH44">
        <v>607.66733333333332</v>
      </c>
      <c r="AI44">
        <v>1564.6126666666667</v>
      </c>
      <c r="AJ44">
        <v>3133.4923333333336</v>
      </c>
      <c r="AK44">
        <v>6160.3816666666662</v>
      </c>
      <c r="AM44">
        <v>0.1</v>
      </c>
      <c r="AN44">
        <v>0.06</v>
      </c>
      <c r="AO44">
        <v>0.21</v>
      </c>
      <c r="AP44">
        <v>0.28000000000000003</v>
      </c>
      <c r="AQ44">
        <v>0.36</v>
      </c>
      <c r="AS44">
        <v>0</v>
      </c>
      <c r="AT44">
        <v>0.1</v>
      </c>
      <c r="AU44">
        <v>0</v>
      </c>
      <c r="AV44">
        <v>0.14000000000000001</v>
      </c>
      <c r="AW44">
        <v>0.2</v>
      </c>
      <c r="AY44">
        <v>0.74</v>
      </c>
      <c r="AZ44">
        <v>0.74</v>
      </c>
      <c r="BA44">
        <v>0.73</v>
      </c>
      <c r="BB44">
        <v>0.74</v>
      </c>
      <c r="BC44">
        <v>0.72</v>
      </c>
    </row>
    <row r="45" spans="3:55" x14ac:dyDescent="0.25">
      <c r="C45">
        <v>1785.35</v>
      </c>
      <c r="D45">
        <v>2924.53</v>
      </c>
      <c r="E45">
        <v>7001</v>
      </c>
      <c r="F45">
        <v>13952.63</v>
      </c>
      <c r="G45">
        <v>21968.91</v>
      </c>
      <c r="I45">
        <v>233.35</v>
      </c>
      <c r="J45">
        <v>518.25</v>
      </c>
      <c r="K45">
        <v>1002.45</v>
      </c>
      <c r="L45">
        <v>2065.6999999999998</v>
      </c>
      <c r="M45">
        <v>4593.2700000000004</v>
      </c>
      <c r="O45">
        <v>408.23866666666612</v>
      </c>
      <c r="P45">
        <v>791.66200000000038</v>
      </c>
      <c r="Q45">
        <v>2602.5796666666656</v>
      </c>
      <c r="R45">
        <v>4978.0519999999988</v>
      </c>
      <c r="S45">
        <v>8135.8153333333366</v>
      </c>
      <c r="U45">
        <v>80.515999999999835</v>
      </c>
      <c r="V45">
        <v>123.86466666666718</v>
      </c>
      <c r="W45">
        <v>301.39366666666666</v>
      </c>
      <c r="X45">
        <v>792.5659999999998</v>
      </c>
      <c r="Y45">
        <v>1575.2976666666668</v>
      </c>
      <c r="AA45">
        <v>2380.2386666666671</v>
      </c>
      <c r="AB45">
        <v>4652.0926666666692</v>
      </c>
      <c r="AC45">
        <v>11265.308333333334</v>
      </c>
      <c r="AD45">
        <v>20589.438666666669</v>
      </c>
      <c r="AE45">
        <v>33485.362666666668</v>
      </c>
      <c r="AG45">
        <v>316.92799999999994</v>
      </c>
      <c r="AH45">
        <v>612.904</v>
      </c>
      <c r="AI45">
        <v>1533.4803333333332</v>
      </c>
      <c r="AJ45">
        <v>3104.4766666666669</v>
      </c>
      <c r="AK45">
        <v>6242.1743333333316</v>
      </c>
      <c r="AM45">
        <v>0.1</v>
      </c>
      <c r="AN45">
        <v>0.06</v>
      </c>
      <c r="AO45">
        <v>0.21</v>
      </c>
      <c r="AP45">
        <v>0.25</v>
      </c>
      <c r="AQ45">
        <v>0.33</v>
      </c>
      <c r="AS45">
        <v>0</v>
      </c>
      <c r="AT45">
        <v>0</v>
      </c>
      <c r="AU45">
        <v>0.06</v>
      </c>
      <c r="AV45">
        <v>0.17</v>
      </c>
      <c r="AW45">
        <v>0.23</v>
      </c>
      <c r="AY45">
        <v>0.74</v>
      </c>
      <c r="AZ45">
        <v>0.74</v>
      </c>
      <c r="BA45">
        <v>0.73</v>
      </c>
      <c r="BB45">
        <v>0.73</v>
      </c>
      <c r="BC45">
        <v>0.73</v>
      </c>
    </row>
    <row r="46" spans="3:55" x14ac:dyDescent="0.25">
      <c r="C46">
        <v>1870.45</v>
      </c>
      <c r="D46">
        <v>2942.02</v>
      </c>
      <c r="E46">
        <v>7227.21</v>
      </c>
      <c r="F46">
        <v>14355.76</v>
      </c>
      <c r="G46">
        <v>21648.33</v>
      </c>
      <c r="I46">
        <v>243.46</v>
      </c>
      <c r="J46">
        <v>387.39</v>
      </c>
      <c r="K46">
        <v>1016.33</v>
      </c>
      <c r="L46">
        <v>1643.43</v>
      </c>
      <c r="M46">
        <v>3286.38</v>
      </c>
      <c r="O46">
        <v>407.43500000000006</v>
      </c>
      <c r="P46">
        <v>778.61866666666674</v>
      </c>
      <c r="Q46">
        <v>2573.6613333333344</v>
      </c>
      <c r="R46">
        <v>4966.520999999997</v>
      </c>
      <c r="S46">
        <v>7818.4333333333316</v>
      </c>
      <c r="U46">
        <v>75.035666666666586</v>
      </c>
      <c r="V46">
        <v>137.81733333333324</v>
      </c>
      <c r="W46">
        <v>348.61499999999978</v>
      </c>
      <c r="X46">
        <v>750.81299999999942</v>
      </c>
      <c r="Y46">
        <v>1165.8273333333325</v>
      </c>
      <c r="AA46">
        <v>2398.6636666666659</v>
      </c>
      <c r="AB46">
        <v>4720.2593333333343</v>
      </c>
      <c r="AC46">
        <v>11382.687333333331</v>
      </c>
      <c r="AD46">
        <v>20889.636333333339</v>
      </c>
      <c r="AE46">
        <v>33326.307999999997</v>
      </c>
      <c r="AG46">
        <v>310.79099999999983</v>
      </c>
      <c r="AH46">
        <v>624.55800000000022</v>
      </c>
      <c r="AI46">
        <v>1588.1370000000002</v>
      </c>
      <c r="AJ46">
        <v>3059.8509999999997</v>
      </c>
      <c r="AK46">
        <v>6011.9773333333324</v>
      </c>
      <c r="AM46">
        <v>0.1</v>
      </c>
      <c r="AN46">
        <v>0.1</v>
      </c>
      <c r="AO46">
        <v>0.24</v>
      </c>
      <c r="AP46">
        <v>0.32</v>
      </c>
      <c r="AQ46">
        <v>0.39</v>
      </c>
      <c r="AS46">
        <v>0.04</v>
      </c>
      <c r="AT46">
        <v>0.06</v>
      </c>
      <c r="AU46">
        <v>0.13</v>
      </c>
      <c r="AV46">
        <v>0.21</v>
      </c>
      <c r="AW46">
        <v>0.16</v>
      </c>
      <c r="AY46">
        <v>0.74</v>
      </c>
      <c r="AZ46">
        <v>0.74</v>
      </c>
      <c r="BA46">
        <v>0.74</v>
      </c>
      <c r="BB46">
        <v>0.74</v>
      </c>
      <c r="BC46">
        <v>0.73</v>
      </c>
    </row>
    <row r="47" spans="3:55" x14ac:dyDescent="0.25">
      <c r="C47">
        <v>1880.26</v>
      </c>
      <c r="D47">
        <v>3011.77</v>
      </c>
      <c r="E47">
        <v>7155.14</v>
      </c>
      <c r="F47">
        <v>15069.49</v>
      </c>
      <c r="G47">
        <v>22487.89</v>
      </c>
      <c r="I47">
        <v>306.61</v>
      </c>
      <c r="J47">
        <v>425.41</v>
      </c>
      <c r="K47">
        <v>954.07</v>
      </c>
      <c r="L47">
        <v>2346.91</v>
      </c>
      <c r="M47">
        <v>4983.96</v>
      </c>
      <c r="O47">
        <v>420.89699999999976</v>
      </c>
      <c r="P47">
        <v>795.72266666666678</v>
      </c>
      <c r="Q47">
        <v>2657.4666666666676</v>
      </c>
      <c r="R47">
        <v>5020.5616666666692</v>
      </c>
      <c r="S47">
        <v>8138.6650000000009</v>
      </c>
      <c r="U47">
        <v>71.776666666666429</v>
      </c>
      <c r="V47">
        <v>139.63666666666643</v>
      </c>
      <c r="W47">
        <v>304.74599999999987</v>
      </c>
      <c r="X47">
        <v>673.69333333333259</v>
      </c>
      <c r="Y47">
        <v>1611.8910000000003</v>
      </c>
      <c r="AA47">
        <v>2427.7096666666671</v>
      </c>
      <c r="AB47">
        <v>4784.2293333333309</v>
      </c>
      <c r="AC47">
        <v>11553.013999999997</v>
      </c>
      <c r="AD47">
        <v>21174.484333333327</v>
      </c>
      <c r="AE47">
        <v>33482.804999999986</v>
      </c>
      <c r="AG47">
        <v>309.4253333333333</v>
      </c>
      <c r="AH47">
        <v>625.69600000000003</v>
      </c>
      <c r="AI47">
        <v>1499.8680000000002</v>
      </c>
      <c r="AJ47">
        <v>3117.9746666666656</v>
      </c>
      <c r="AK47">
        <v>6251.4530000000013</v>
      </c>
      <c r="AM47">
        <v>0.1</v>
      </c>
      <c r="AN47">
        <v>0.12</v>
      </c>
      <c r="AO47">
        <v>0.2</v>
      </c>
      <c r="AP47">
        <v>0.25</v>
      </c>
      <c r="AQ47">
        <v>0.36</v>
      </c>
      <c r="AS47">
        <v>0.04</v>
      </c>
      <c r="AT47">
        <v>0.08</v>
      </c>
      <c r="AU47">
        <v>0.1</v>
      </c>
      <c r="AV47">
        <v>0.17</v>
      </c>
      <c r="AW47">
        <v>0.27</v>
      </c>
      <c r="AY47">
        <v>0.74</v>
      </c>
      <c r="AZ47">
        <v>0.74</v>
      </c>
      <c r="BA47">
        <v>0.74</v>
      </c>
      <c r="BB47">
        <v>0.73</v>
      </c>
      <c r="BC47">
        <v>0.72</v>
      </c>
    </row>
    <row r="48" spans="3:55" x14ac:dyDescent="0.25">
      <c r="C48">
        <v>1962.37</v>
      </c>
      <c r="D48">
        <v>3214.98</v>
      </c>
      <c r="E48">
        <v>7589.31</v>
      </c>
      <c r="F48">
        <v>15210.19</v>
      </c>
      <c r="G48">
        <v>22288.09</v>
      </c>
      <c r="I48">
        <v>278.14999999999998</v>
      </c>
      <c r="J48">
        <v>429.55</v>
      </c>
      <c r="K48">
        <v>1088.07</v>
      </c>
      <c r="L48">
        <v>2175.1799999999998</v>
      </c>
      <c r="M48">
        <v>4295.24</v>
      </c>
      <c r="O48">
        <v>429.82533333333316</v>
      </c>
      <c r="P48">
        <v>823.59966666666685</v>
      </c>
      <c r="Q48">
        <v>2750.8383333333313</v>
      </c>
      <c r="R48">
        <v>5052.7396666666664</v>
      </c>
      <c r="S48">
        <v>8192.4940000000024</v>
      </c>
      <c r="U48">
        <v>77.097666666666925</v>
      </c>
      <c r="V48">
        <v>137.94966666666653</v>
      </c>
      <c r="W48">
        <v>340.08500000000009</v>
      </c>
      <c r="X48">
        <v>607.53800000000001</v>
      </c>
      <c r="Y48">
        <v>1580.8050000000001</v>
      </c>
      <c r="AA48">
        <v>2450.4206666666664</v>
      </c>
      <c r="AB48">
        <v>4839.1603333333342</v>
      </c>
      <c r="AC48">
        <v>11671.385666666663</v>
      </c>
      <c r="AD48">
        <v>21289.437666666658</v>
      </c>
      <c r="AE48">
        <v>33640.026666666643</v>
      </c>
      <c r="AG48">
        <v>313.39766666666668</v>
      </c>
      <c r="AH48">
        <v>620.10033333333342</v>
      </c>
      <c r="AI48">
        <v>1544.4196666666667</v>
      </c>
      <c r="AJ48">
        <v>3036.0960000000009</v>
      </c>
      <c r="AK48">
        <v>5926.4963333333317</v>
      </c>
      <c r="AM48">
        <v>0.1</v>
      </c>
      <c r="AN48">
        <v>0.12</v>
      </c>
      <c r="AO48">
        <v>0.24</v>
      </c>
      <c r="AP48">
        <v>0.27</v>
      </c>
      <c r="AQ48">
        <v>0.4</v>
      </c>
      <c r="AS48">
        <v>0.04</v>
      </c>
      <c r="AT48">
        <v>0.12</v>
      </c>
      <c r="AU48">
        <v>0.12</v>
      </c>
      <c r="AV48">
        <v>0.06</v>
      </c>
      <c r="AW48">
        <v>0.18</v>
      </c>
      <c r="AY48">
        <v>0.74</v>
      </c>
      <c r="AZ48">
        <v>0.74</v>
      </c>
      <c r="BA48">
        <v>0.74</v>
      </c>
      <c r="BB48">
        <v>0.73</v>
      </c>
      <c r="BC48">
        <v>0.72</v>
      </c>
    </row>
    <row r="49" spans="3:55" x14ac:dyDescent="0.25">
      <c r="C49">
        <v>2022.63</v>
      </c>
      <c r="D49">
        <v>3171.76</v>
      </c>
      <c r="E49">
        <v>7813.77</v>
      </c>
      <c r="F49">
        <v>15757.24</v>
      </c>
      <c r="G49">
        <v>20943.650000000001</v>
      </c>
      <c r="I49">
        <v>240.32</v>
      </c>
      <c r="J49">
        <v>471.2</v>
      </c>
      <c r="K49">
        <v>1070.78</v>
      </c>
      <c r="L49">
        <v>2018.95</v>
      </c>
      <c r="M49">
        <v>4631.8</v>
      </c>
      <c r="O49">
        <v>433.02499999999969</v>
      </c>
      <c r="P49">
        <v>832.56100000000004</v>
      </c>
      <c r="Q49">
        <v>2796.9120000000003</v>
      </c>
      <c r="R49">
        <v>5193.9803333333339</v>
      </c>
      <c r="S49">
        <v>8269.3546666666662</v>
      </c>
      <c r="U49">
        <v>73.180333333333621</v>
      </c>
      <c r="V49">
        <v>139.81799999999944</v>
      </c>
      <c r="W49">
        <v>345.38299999999987</v>
      </c>
      <c r="X49">
        <v>730.16533333333382</v>
      </c>
      <c r="Y49">
        <v>1473.0466666666662</v>
      </c>
      <c r="AA49">
        <v>2482.3303333333338</v>
      </c>
      <c r="AB49">
        <v>4874.7183333333342</v>
      </c>
      <c r="AC49">
        <v>11733.633333333335</v>
      </c>
      <c r="AD49">
        <v>21618.597666666661</v>
      </c>
      <c r="AE49">
        <v>33602.879333333331</v>
      </c>
      <c r="AG49">
        <v>309.62433333333337</v>
      </c>
      <c r="AH49">
        <v>615.30466666666655</v>
      </c>
      <c r="AI49">
        <v>1512.4603333333341</v>
      </c>
      <c r="AJ49">
        <v>2910.3099999999995</v>
      </c>
      <c r="AK49">
        <v>6013.2080000000024</v>
      </c>
      <c r="AM49">
        <v>0.08</v>
      </c>
      <c r="AN49">
        <v>0.14000000000000001</v>
      </c>
      <c r="AO49">
        <v>0.22</v>
      </c>
      <c r="AP49">
        <v>0.27</v>
      </c>
      <c r="AQ49">
        <v>0.36</v>
      </c>
      <c r="AS49">
        <v>0.06</v>
      </c>
      <c r="AT49">
        <v>0.16</v>
      </c>
      <c r="AU49">
        <v>0.12</v>
      </c>
      <c r="AV49">
        <v>0.1</v>
      </c>
      <c r="AW49">
        <v>0.22</v>
      </c>
      <c r="AY49">
        <v>0.74</v>
      </c>
      <c r="AZ49">
        <v>0.74</v>
      </c>
      <c r="BA49">
        <v>0.74</v>
      </c>
      <c r="BB49">
        <v>0.73</v>
      </c>
      <c r="BC49">
        <v>0.72</v>
      </c>
    </row>
    <row r="50" spans="3:55" x14ac:dyDescent="0.25">
      <c r="C50">
        <v>1991.87</v>
      </c>
      <c r="D50">
        <v>3180.69</v>
      </c>
      <c r="E50">
        <v>8099.72</v>
      </c>
      <c r="F50">
        <v>15596.36</v>
      </c>
      <c r="G50">
        <v>20102.62</v>
      </c>
      <c r="I50">
        <v>262.58</v>
      </c>
      <c r="J50">
        <v>469.71</v>
      </c>
      <c r="K50">
        <v>1079.5899999999999</v>
      </c>
      <c r="L50">
        <v>1960.72</v>
      </c>
      <c r="M50">
        <v>5499.51</v>
      </c>
      <c r="O50">
        <v>451.51766666666634</v>
      </c>
      <c r="P50">
        <v>817.5870000000001</v>
      </c>
      <c r="Q50">
        <v>2787.3503333333319</v>
      </c>
      <c r="R50">
        <v>5394.6976666666687</v>
      </c>
      <c r="S50">
        <v>8203.5380000000023</v>
      </c>
      <c r="U50">
        <v>78.174666666667321</v>
      </c>
      <c r="V50">
        <v>126.76800000000068</v>
      </c>
      <c r="W50">
        <v>351.13566666666674</v>
      </c>
      <c r="X50">
        <v>764.62000000000035</v>
      </c>
      <c r="Y50">
        <v>1348.7406666666657</v>
      </c>
      <c r="AA50">
        <v>2506.655666666667</v>
      </c>
      <c r="AB50">
        <v>4933.8896666666687</v>
      </c>
      <c r="AC50">
        <v>11837.853000000005</v>
      </c>
      <c r="AD50">
        <v>21886.115666666668</v>
      </c>
      <c r="AE50">
        <v>33843.978666666684</v>
      </c>
      <c r="AG50">
        <v>319.07266666666669</v>
      </c>
      <c r="AH50">
        <v>595.10599999999999</v>
      </c>
      <c r="AI50">
        <v>1506.882333333333</v>
      </c>
      <c r="AJ50">
        <v>3148.3433333333342</v>
      </c>
      <c r="AK50">
        <v>5863.8206666666656</v>
      </c>
      <c r="AM50">
        <v>0.08</v>
      </c>
      <c r="AN50">
        <v>0.14000000000000001</v>
      </c>
      <c r="AO50">
        <v>0.22</v>
      </c>
      <c r="AP50">
        <v>0.26</v>
      </c>
      <c r="AQ50">
        <v>0.39</v>
      </c>
      <c r="AS50">
        <v>0</v>
      </c>
      <c r="AT50">
        <v>0</v>
      </c>
      <c r="AU50">
        <v>0.16</v>
      </c>
      <c r="AV50">
        <v>0.17</v>
      </c>
      <c r="AW50">
        <v>0.21</v>
      </c>
      <c r="AY50">
        <v>0.74</v>
      </c>
      <c r="AZ50">
        <v>0.74</v>
      </c>
      <c r="BA50">
        <v>0.74</v>
      </c>
      <c r="BB50">
        <v>0.74</v>
      </c>
      <c r="BC50">
        <v>0.73</v>
      </c>
    </row>
    <row r="51" spans="3:55" x14ac:dyDescent="0.25">
      <c r="C51">
        <v>2011.72</v>
      </c>
      <c r="D51">
        <v>3357.43</v>
      </c>
      <c r="E51">
        <v>8255.43</v>
      </c>
      <c r="F51">
        <v>16110.32</v>
      </c>
      <c r="G51">
        <v>20733.8</v>
      </c>
      <c r="I51">
        <v>293.41000000000003</v>
      </c>
      <c r="J51">
        <v>531.74</v>
      </c>
      <c r="K51">
        <v>842.05</v>
      </c>
      <c r="L51">
        <v>2198.48</v>
      </c>
      <c r="M51">
        <v>5329.12</v>
      </c>
      <c r="O51">
        <v>462.70066666666668</v>
      </c>
      <c r="P51">
        <v>799.41466666666634</v>
      </c>
      <c r="Q51">
        <v>2839.4069999999983</v>
      </c>
      <c r="R51">
        <v>5598.9826666666686</v>
      </c>
      <c r="S51">
        <v>8370.4016666666703</v>
      </c>
      <c r="U51">
        <v>65.492333333334244</v>
      </c>
      <c r="V51">
        <v>127.03500000000007</v>
      </c>
      <c r="W51">
        <v>314.54133333333368</v>
      </c>
      <c r="X51">
        <v>682.38500000000033</v>
      </c>
      <c r="Y51">
        <v>1384.9556666666672</v>
      </c>
      <c r="AA51">
        <v>2540.1640000000007</v>
      </c>
      <c r="AB51">
        <v>4985.4799999999987</v>
      </c>
      <c r="AC51">
        <v>11956.252333333334</v>
      </c>
      <c r="AD51">
        <v>22068.616666666661</v>
      </c>
      <c r="AE51">
        <v>34233.124333333333</v>
      </c>
      <c r="AG51">
        <v>326.43833333333328</v>
      </c>
      <c r="AH51">
        <v>600.08566666666661</v>
      </c>
      <c r="AI51">
        <v>1542.4680000000001</v>
      </c>
      <c r="AJ51">
        <v>3082.8889999999997</v>
      </c>
      <c r="AK51">
        <v>6054.5656666666646</v>
      </c>
      <c r="AM51">
        <v>0.08</v>
      </c>
      <c r="AN51">
        <v>0.06</v>
      </c>
      <c r="AO51">
        <v>0.23</v>
      </c>
      <c r="AP51">
        <v>0.25</v>
      </c>
      <c r="AQ51">
        <v>0.39</v>
      </c>
      <c r="AS51">
        <v>0</v>
      </c>
      <c r="AT51">
        <v>0.1</v>
      </c>
      <c r="AU51">
        <v>0.11</v>
      </c>
      <c r="AV51">
        <v>0.11</v>
      </c>
      <c r="AW51">
        <v>0.12</v>
      </c>
      <c r="AY51">
        <v>0.74</v>
      </c>
      <c r="AZ51">
        <v>0.74</v>
      </c>
      <c r="BA51">
        <v>0.73</v>
      </c>
      <c r="BB51">
        <v>0.73</v>
      </c>
      <c r="BC51">
        <v>0.73</v>
      </c>
    </row>
    <row r="52" spans="3:55" x14ac:dyDescent="0.25">
      <c r="C52">
        <v>2032.17</v>
      </c>
      <c r="D52">
        <v>3381.59</v>
      </c>
      <c r="E52">
        <v>8221.33</v>
      </c>
      <c r="F52">
        <v>16007.53</v>
      </c>
      <c r="G52">
        <v>21139.67</v>
      </c>
      <c r="I52">
        <v>267.49</v>
      </c>
      <c r="J52">
        <v>440.18</v>
      </c>
      <c r="K52">
        <v>890.8</v>
      </c>
      <c r="L52">
        <v>1981.09</v>
      </c>
      <c r="M52">
        <v>4950.6899999999996</v>
      </c>
      <c r="O52">
        <v>462.35099999999983</v>
      </c>
      <c r="P52">
        <v>816.6236666666664</v>
      </c>
      <c r="Q52">
        <v>2839.4450000000011</v>
      </c>
      <c r="R52">
        <v>5841.8229999999994</v>
      </c>
      <c r="S52">
        <v>8257.5666666666657</v>
      </c>
      <c r="U52">
        <v>76.453666666667189</v>
      </c>
      <c r="V52">
        <v>130.69966666666704</v>
      </c>
      <c r="W52">
        <v>385.8853333333339</v>
      </c>
      <c r="X52">
        <v>638.19166666666717</v>
      </c>
      <c r="Y52">
        <v>1319.9616666666659</v>
      </c>
      <c r="AA52">
        <v>2570.7976666666673</v>
      </c>
      <c r="AB52">
        <v>5004.0036666666674</v>
      </c>
      <c r="AC52">
        <v>12067.060999999998</v>
      </c>
      <c r="AD52">
        <v>22313.246999999996</v>
      </c>
      <c r="AE52">
        <v>34404.074000000001</v>
      </c>
      <c r="AG52">
        <v>321.649</v>
      </c>
      <c r="AH52">
        <v>608.76366666666661</v>
      </c>
      <c r="AI52">
        <v>1553.6279999999999</v>
      </c>
      <c r="AJ52">
        <v>3012.0643333333351</v>
      </c>
      <c r="AK52">
        <v>5983.8296666666656</v>
      </c>
      <c r="AM52">
        <v>0.08</v>
      </c>
      <c r="AN52">
        <v>0.14000000000000001</v>
      </c>
      <c r="AO52">
        <v>0.22</v>
      </c>
      <c r="AP52">
        <v>0.22</v>
      </c>
      <c r="AQ52">
        <v>0.41</v>
      </c>
      <c r="AS52">
        <v>0</v>
      </c>
      <c r="AT52">
        <v>0.1</v>
      </c>
      <c r="AU52">
        <v>0.15</v>
      </c>
      <c r="AV52">
        <v>0.15</v>
      </c>
      <c r="AW52">
        <v>0.26</v>
      </c>
      <c r="AY52">
        <v>0.74</v>
      </c>
      <c r="AZ52">
        <v>0.74</v>
      </c>
      <c r="BA52">
        <v>0.74</v>
      </c>
      <c r="BB52">
        <v>0.74</v>
      </c>
      <c r="BC52">
        <v>0.73</v>
      </c>
    </row>
    <row r="53" spans="3:55" x14ac:dyDescent="0.25">
      <c r="C53">
        <v>2081.5100000000002</v>
      </c>
      <c r="D53">
        <v>3372.16</v>
      </c>
      <c r="E53">
        <v>8337.4</v>
      </c>
      <c r="F53">
        <v>15623.87</v>
      </c>
      <c r="G53">
        <v>21550.86</v>
      </c>
      <c r="I53">
        <v>262.3</v>
      </c>
      <c r="J53">
        <v>484.85</v>
      </c>
      <c r="K53">
        <v>1047.23</v>
      </c>
      <c r="L53">
        <v>1848.18</v>
      </c>
      <c r="M53">
        <v>4016.85</v>
      </c>
      <c r="O53">
        <v>485.1193333333332</v>
      </c>
      <c r="P53">
        <v>822.59066666666683</v>
      </c>
      <c r="Q53">
        <v>2915.8103333333333</v>
      </c>
      <c r="R53">
        <v>5925.8646666666646</v>
      </c>
      <c r="S53">
        <v>8068.6820000000034</v>
      </c>
      <c r="U53">
        <v>72.722333333333154</v>
      </c>
      <c r="V53">
        <v>134.37100000000035</v>
      </c>
      <c r="W53">
        <v>369.72599999999977</v>
      </c>
      <c r="X53">
        <v>630.78166666666721</v>
      </c>
      <c r="Y53">
        <v>1458.9999999999991</v>
      </c>
      <c r="AA53">
        <v>2598.7673333333328</v>
      </c>
      <c r="AB53">
        <v>5079.5599999999977</v>
      </c>
      <c r="AC53">
        <v>12125.538333333336</v>
      </c>
      <c r="AD53">
        <v>22551.434000000012</v>
      </c>
      <c r="AE53">
        <v>34393.16333333333</v>
      </c>
      <c r="AG53">
        <v>315.6036666666667</v>
      </c>
      <c r="AH53">
        <v>594.89166666666688</v>
      </c>
      <c r="AI53">
        <v>1530.9473333333333</v>
      </c>
      <c r="AJ53">
        <v>3145.6556666666675</v>
      </c>
      <c r="AK53">
        <v>6038.7866666666678</v>
      </c>
      <c r="AM53">
        <v>0.1</v>
      </c>
      <c r="AN53">
        <v>0.14000000000000001</v>
      </c>
      <c r="AO53">
        <v>0.22</v>
      </c>
      <c r="AP53">
        <v>0.27</v>
      </c>
      <c r="AQ53">
        <v>0.37</v>
      </c>
      <c r="AS53">
        <v>0.06</v>
      </c>
      <c r="AT53">
        <v>0.14000000000000001</v>
      </c>
      <c r="AU53">
        <v>0.12</v>
      </c>
      <c r="AV53">
        <v>0.19</v>
      </c>
      <c r="AW53">
        <v>0.16</v>
      </c>
      <c r="AY53">
        <v>0.74</v>
      </c>
      <c r="AZ53">
        <v>0.74</v>
      </c>
      <c r="BA53">
        <v>0.74</v>
      </c>
      <c r="BB53">
        <v>0.73</v>
      </c>
      <c r="BC53">
        <v>0.73</v>
      </c>
    </row>
    <row r="54" spans="3:55" x14ac:dyDescent="0.25">
      <c r="C54">
        <v>2061.21</v>
      </c>
      <c r="D54">
        <v>3386.4</v>
      </c>
      <c r="E54">
        <v>8290.2000000000007</v>
      </c>
      <c r="F54">
        <v>15970.26</v>
      </c>
      <c r="G54">
        <v>20568.03</v>
      </c>
      <c r="I54">
        <v>273.95999999999998</v>
      </c>
      <c r="J54">
        <v>430.28</v>
      </c>
      <c r="K54">
        <v>892.8</v>
      </c>
      <c r="L54">
        <v>2091.21</v>
      </c>
      <c r="M54">
        <v>3735.05</v>
      </c>
      <c r="O54">
        <v>505.23499999999956</v>
      </c>
      <c r="P54">
        <v>829.16199999999969</v>
      </c>
      <c r="Q54">
        <v>2927.3633333333328</v>
      </c>
      <c r="R54">
        <v>5997.2953333333371</v>
      </c>
      <c r="S54">
        <v>7941.0033333333313</v>
      </c>
      <c r="U54">
        <v>58.333000000000176</v>
      </c>
      <c r="V54">
        <v>127.64200000000034</v>
      </c>
      <c r="W54">
        <v>377.24900000000031</v>
      </c>
      <c r="X54">
        <v>693.35266666666632</v>
      </c>
      <c r="Y54">
        <v>1452.6033333333332</v>
      </c>
      <c r="AA54">
        <v>2629.3609999999999</v>
      </c>
      <c r="AB54">
        <v>5109.5893333333324</v>
      </c>
      <c r="AC54">
        <v>12229.58133333333</v>
      </c>
      <c r="AD54">
        <v>22649.983333333315</v>
      </c>
      <c r="AE54">
        <v>34597.251333333319</v>
      </c>
      <c r="AG54">
        <v>316.68166666666656</v>
      </c>
      <c r="AH54">
        <v>593.79733333333343</v>
      </c>
      <c r="AI54">
        <v>1515.1269999999993</v>
      </c>
      <c r="AJ54">
        <v>2961.1893333333323</v>
      </c>
      <c r="AK54">
        <v>6306.1320000000014</v>
      </c>
      <c r="AM54">
        <v>0.1</v>
      </c>
      <c r="AN54">
        <v>0.14000000000000001</v>
      </c>
      <c r="AO54">
        <v>0.21</v>
      </c>
      <c r="AP54">
        <v>0.31</v>
      </c>
      <c r="AQ54">
        <v>0.39</v>
      </c>
      <c r="AS54">
        <v>0</v>
      </c>
      <c r="AT54">
        <v>0.14000000000000001</v>
      </c>
      <c r="AU54">
        <v>0.11</v>
      </c>
      <c r="AV54">
        <v>0.2</v>
      </c>
      <c r="AW54">
        <v>0.16</v>
      </c>
      <c r="AY54">
        <v>0.74</v>
      </c>
      <c r="AZ54">
        <v>0.74</v>
      </c>
      <c r="BA54">
        <v>0.73</v>
      </c>
      <c r="BB54">
        <v>0.73</v>
      </c>
      <c r="BC54">
        <v>0.73</v>
      </c>
    </row>
    <row r="55" spans="3:55" x14ac:dyDescent="0.25">
      <c r="C55">
        <v>2056.5100000000002</v>
      </c>
      <c r="D55">
        <v>3305.18</v>
      </c>
      <c r="E55">
        <v>8291.14</v>
      </c>
      <c r="F55">
        <v>15942.05</v>
      </c>
      <c r="G55">
        <v>21887.1</v>
      </c>
      <c r="I55">
        <v>241.7</v>
      </c>
      <c r="J55">
        <v>438.04</v>
      </c>
      <c r="K55">
        <v>917.4</v>
      </c>
      <c r="L55">
        <v>2505.59</v>
      </c>
      <c r="M55">
        <v>4488.53</v>
      </c>
      <c r="O55">
        <v>514.25199999999973</v>
      </c>
      <c r="P55">
        <v>845.21566666666683</v>
      </c>
      <c r="Q55">
        <v>2965.9406666666673</v>
      </c>
      <c r="R55">
        <v>5965.5253333333349</v>
      </c>
      <c r="S55">
        <v>7923.5109999999995</v>
      </c>
      <c r="U55">
        <v>64.059666666666232</v>
      </c>
      <c r="V55">
        <v>125.3756666666676</v>
      </c>
      <c r="W55">
        <v>334.58866666666722</v>
      </c>
      <c r="X55">
        <v>744.22800000000018</v>
      </c>
      <c r="Y55">
        <v>1551.9190000000003</v>
      </c>
      <c r="AA55">
        <v>2656.9046666666663</v>
      </c>
      <c r="AB55">
        <v>5156.6543333333339</v>
      </c>
      <c r="AC55">
        <v>12351.481333333331</v>
      </c>
      <c r="AD55">
        <v>22901.36066666666</v>
      </c>
      <c r="AE55">
        <v>34800.669666666668</v>
      </c>
      <c r="AG55">
        <v>315.80100000000004</v>
      </c>
      <c r="AH55">
        <v>588.42033333333347</v>
      </c>
      <c r="AI55">
        <v>1525.507333333333</v>
      </c>
      <c r="AJ55">
        <v>3067.4973333333328</v>
      </c>
      <c r="AK55">
        <v>5879.5476666666664</v>
      </c>
      <c r="AM55">
        <v>0.1</v>
      </c>
      <c r="AN55">
        <v>0.1</v>
      </c>
      <c r="AO55">
        <v>0.19</v>
      </c>
      <c r="AP55">
        <v>0.32</v>
      </c>
      <c r="AQ55">
        <v>0.4</v>
      </c>
      <c r="AS55">
        <v>0</v>
      </c>
      <c r="AT55">
        <v>0.08</v>
      </c>
      <c r="AU55">
        <v>0.12</v>
      </c>
      <c r="AV55">
        <v>0.19</v>
      </c>
      <c r="AW55">
        <v>0.21</v>
      </c>
      <c r="AY55">
        <v>0.74</v>
      </c>
      <c r="AZ55">
        <v>0.74</v>
      </c>
      <c r="BA55">
        <v>0.73</v>
      </c>
      <c r="BB55">
        <v>0.74</v>
      </c>
      <c r="BC55">
        <v>0.72</v>
      </c>
    </row>
    <row r="56" spans="3:55" x14ac:dyDescent="0.25">
      <c r="C56">
        <v>2139.48</v>
      </c>
      <c r="D56">
        <v>3445.14</v>
      </c>
      <c r="E56">
        <v>8329.35</v>
      </c>
      <c r="F56">
        <v>15607.96</v>
      </c>
      <c r="G56">
        <v>22026.12</v>
      </c>
      <c r="I56">
        <v>240.95</v>
      </c>
      <c r="J56">
        <v>377.58</v>
      </c>
      <c r="K56">
        <v>1096.69</v>
      </c>
      <c r="L56">
        <v>2169.35</v>
      </c>
      <c r="M56">
        <v>4826.34</v>
      </c>
      <c r="O56">
        <v>517.46666666666647</v>
      </c>
      <c r="P56">
        <v>850.25933333333364</v>
      </c>
      <c r="Q56">
        <v>3099.6196666666679</v>
      </c>
      <c r="R56">
        <v>6073.1603333333342</v>
      </c>
      <c r="S56">
        <v>8044.1043333333309</v>
      </c>
      <c r="U56">
        <v>70.7946666666666</v>
      </c>
      <c r="V56">
        <v>135.51433333333364</v>
      </c>
      <c r="W56">
        <v>346.57633333333376</v>
      </c>
      <c r="X56">
        <v>668.8876666666672</v>
      </c>
      <c r="Y56">
        <v>1319.7333333333331</v>
      </c>
      <c r="AA56">
        <v>2688.5486666666675</v>
      </c>
      <c r="AB56">
        <v>5205.4833333333327</v>
      </c>
      <c r="AC56">
        <v>12443.716999999997</v>
      </c>
      <c r="AD56">
        <v>23084.271000000004</v>
      </c>
      <c r="AE56">
        <v>35063.205000000016</v>
      </c>
      <c r="AG56">
        <v>311.38800000000009</v>
      </c>
      <c r="AH56">
        <v>616.55766666666682</v>
      </c>
      <c r="AI56">
        <v>1596.4690000000001</v>
      </c>
      <c r="AJ56">
        <v>3085.2083333333326</v>
      </c>
      <c r="AK56">
        <v>5799.2713333333322</v>
      </c>
      <c r="AM56">
        <v>0.1</v>
      </c>
      <c r="AN56">
        <v>0.1</v>
      </c>
      <c r="AO56">
        <v>0.26</v>
      </c>
      <c r="AP56">
        <v>0.3</v>
      </c>
      <c r="AQ56">
        <v>0.4</v>
      </c>
      <c r="AS56">
        <v>0</v>
      </c>
      <c r="AT56">
        <v>0</v>
      </c>
      <c r="AU56">
        <v>0.19</v>
      </c>
      <c r="AV56">
        <v>0.12</v>
      </c>
      <c r="AW56">
        <v>0.1</v>
      </c>
      <c r="AY56">
        <v>0.74</v>
      </c>
      <c r="AZ56">
        <v>0.74</v>
      </c>
      <c r="BA56">
        <v>0.74</v>
      </c>
      <c r="BB56">
        <v>0.74</v>
      </c>
      <c r="BC56">
        <v>0.72</v>
      </c>
    </row>
    <row r="57" spans="3:55" x14ac:dyDescent="0.25">
      <c r="C57">
        <v>2143.0300000000002</v>
      </c>
      <c r="D57">
        <v>3471.52</v>
      </c>
      <c r="E57">
        <v>8261.09</v>
      </c>
      <c r="F57">
        <v>16170.7</v>
      </c>
      <c r="G57">
        <v>22534.3</v>
      </c>
      <c r="I57">
        <v>222.59</v>
      </c>
      <c r="J57">
        <v>462.14</v>
      </c>
      <c r="K57">
        <v>1128.1600000000001</v>
      </c>
      <c r="L57">
        <v>2458.46</v>
      </c>
      <c r="M57">
        <v>4422.3999999999996</v>
      </c>
      <c r="O57">
        <v>516.48599999999954</v>
      </c>
      <c r="P57">
        <v>874.50800000000049</v>
      </c>
      <c r="Q57">
        <v>3144.8069999999984</v>
      </c>
      <c r="R57">
        <v>6040.1846666666679</v>
      </c>
      <c r="S57">
        <v>8308.266999999998</v>
      </c>
      <c r="U57">
        <v>79.146000000000058</v>
      </c>
      <c r="V57">
        <v>145.95066666666659</v>
      </c>
      <c r="W57">
        <v>367.59866666666659</v>
      </c>
      <c r="X57">
        <v>645.02233333333277</v>
      </c>
      <c r="Y57">
        <v>1378.871333333333</v>
      </c>
      <c r="AA57">
        <v>2706.572666666666</v>
      </c>
      <c r="AB57">
        <v>5252.5973333333332</v>
      </c>
      <c r="AC57">
        <v>12530.845666666664</v>
      </c>
      <c r="AD57">
        <v>23176.799333333336</v>
      </c>
      <c r="AE57">
        <v>35037.095666666668</v>
      </c>
      <c r="AG57">
        <v>317.238</v>
      </c>
      <c r="AH57">
        <v>614.68733333333353</v>
      </c>
      <c r="AI57">
        <v>1525.2500000000002</v>
      </c>
      <c r="AJ57">
        <v>2950.7956666666664</v>
      </c>
      <c r="AK57">
        <v>6034.2320000000009</v>
      </c>
      <c r="AM57">
        <v>0.1</v>
      </c>
      <c r="AN57">
        <v>0.1</v>
      </c>
      <c r="AO57">
        <v>0.24</v>
      </c>
      <c r="AP57">
        <v>0.28999999999999998</v>
      </c>
      <c r="AQ57">
        <v>0.42</v>
      </c>
      <c r="AS57">
        <v>0</v>
      </c>
      <c r="AT57">
        <v>0</v>
      </c>
      <c r="AU57">
        <v>0.14000000000000001</v>
      </c>
      <c r="AV57">
        <v>0.19</v>
      </c>
      <c r="AW57">
        <v>0.1</v>
      </c>
      <c r="AY57">
        <v>0.74</v>
      </c>
      <c r="AZ57">
        <v>0.74</v>
      </c>
      <c r="BA57">
        <v>0.74</v>
      </c>
      <c r="BB57">
        <v>0.73</v>
      </c>
      <c r="BC57">
        <v>0.72</v>
      </c>
    </row>
    <row r="58" spans="3:55" x14ac:dyDescent="0.25">
      <c r="C58">
        <v>2215.9499999999998</v>
      </c>
      <c r="D58">
        <v>3498.34</v>
      </c>
      <c r="E58">
        <v>8385</v>
      </c>
      <c r="F58">
        <v>16607.55</v>
      </c>
      <c r="G58">
        <v>22163.23</v>
      </c>
      <c r="I58">
        <v>257.06</v>
      </c>
      <c r="J58">
        <v>502.04</v>
      </c>
      <c r="K58">
        <v>919.79</v>
      </c>
      <c r="L58">
        <v>1905.25</v>
      </c>
      <c r="M58">
        <v>4400.91</v>
      </c>
      <c r="O58">
        <v>527.84166666666704</v>
      </c>
      <c r="P58">
        <v>901.55500000000143</v>
      </c>
      <c r="Q58">
        <v>3067.9403333333335</v>
      </c>
      <c r="R58">
        <v>6151.9919999999975</v>
      </c>
      <c r="S58">
        <v>8394.5656666666691</v>
      </c>
      <c r="U58">
        <v>71.028333333332995</v>
      </c>
      <c r="V58">
        <v>132.64766666666708</v>
      </c>
      <c r="W58">
        <v>330.55066666666681</v>
      </c>
      <c r="X58">
        <v>763.37399999999968</v>
      </c>
      <c r="Y58">
        <v>1303.9653333333333</v>
      </c>
      <c r="AA58">
        <v>2743.7543333333324</v>
      </c>
      <c r="AB58">
        <v>5291.957666666668</v>
      </c>
      <c r="AC58">
        <v>12665.960999999996</v>
      </c>
      <c r="AD58">
        <v>23310.599333333339</v>
      </c>
      <c r="AE58">
        <v>35059.954999999987</v>
      </c>
      <c r="AG58">
        <v>321.65699999999998</v>
      </c>
      <c r="AH58">
        <v>611.05299999999977</v>
      </c>
      <c r="AI58">
        <v>1490.8466666666666</v>
      </c>
      <c r="AJ58">
        <v>3050.1820000000002</v>
      </c>
      <c r="AK58">
        <v>6054.6026666666703</v>
      </c>
      <c r="AM58">
        <v>0.1</v>
      </c>
      <c r="AN58">
        <v>0.16</v>
      </c>
      <c r="AO58">
        <v>0.22</v>
      </c>
      <c r="AP58">
        <v>0.28999999999999998</v>
      </c>
      <c r="AQ58">
        <v>0.35</v>
      </c>
      <c r="AS58">
        <v>0</v>
      </c>
      <c r="AT58">
        <v>0.12</v>
      </c>
      <c r="AU58">
        <v>0.16</v>
      </c>
      <c r="AV58">
        <v>0.14000000000000001</v>
      </c>
      <c r="AW58">
        <v>0.13</v>
      </c>
      <c r="AY58">
        <v>0.74</v>
      </c>
      <c r="AZ58">
        <v>0.74</v>
      </c>
      <c r="BA58">
        <v>0.74</v>
      </c>
      <c r="BB58">
        <v>0.73</v>
      </c>
      <c r="BC58">
        <v>0.73</v>
      </c>
    </row>
    <row r="59" spans="3:55" x14ac:dyDescent="0.25">
      <c r="C59">
        <v>2210.6</v>
      </c>
      <c r="D59">
        <v>3581.69</v>
      </c>
      <c r="E59">
        <v>8424.9</v>
      </c>
      <c r="F59">
        <v>16585.669999999998</v>
      </c>
      <c r="G59">
        <v>22804.19</v>
      </c>
      <c r="I59">
        <v>276.55</v>
      </c>
      <c r="J59">
        <v>494.87</v>
      </c>
      <c r="K59">
        <v>812.02</v>
      </c>
      <c r="L59">
        <v>2060.3000000000002</v>
      </c>
      <c r="M59">
        <v>5389.92</v>
      </c>
      <c r="O59">
        <v>535.85866666666652</v>
      </c>
      <c r="P59">
        <v>894.68666666666684</v>
      </c>
      <c r="Q59">
        <v>3017.3553333333321</v>
      </c>
      <c r="R59">
        <v>6154.8966666666665</v>
      </c>
      <c r="S59">
        <v>8351.3433333333305</v>
      </c>
      <c r="U59">
        <v>61.763666666666616</v>
      </c>
      <c r="V59">
        <v>126.73699999999997</v>
      </c>
      <c r="W59">
        <v>364.66899999999987</v>
      </c>
      <c r="X59">
        <v>652.73733333333303</v>
      </c>
      <c r="Y59">
        <v>1579.4250000000006</v>
      </c>
      <c r="AA59">
        <v>2762.9300000000012</v>
      </c>
      <c r="AB59">
        <v>5343.6906666666664</v>
      </c>
      <c r="AC59">
        <v>12762.858</v>
      </c>
      <c r="AD59">
        <v>23331.366000000009</v>
      </c>
      <c r="AE59">
        <v>35115.884666666665</v>
      </c>
      <c r="AG59">
        <v>321.18099999999981</v>
      </c>
      <c r="AH59">
        <v>592.19833333333315</v>
      </c>
      <c r="AI59">
        <v>1505.0650000000001</v>
      </c>
      <c r="AJ59">
        <v>3137.3793333333329</v>
      </c>
      <c r="AK59">
        <v>6110.8050000000003</v>
      </c>
      <c r="AM59">
        <v>0.1</v>
      </c>
      <c r="AN59">
        <v>0.16</v>
      </c>
      <c r="AO59">
        <v>0.23</v>
      </c>
      <c r="AP59">
        <v>0.28999999999999998</v>
      </c>
      <c r="AQ59">
        <v>0.3</v>
      </c>
      <c r="AS59">
        <v>0</v>
      </c>
      <c r="AT59">
        <v>0</v>
      </c>
      <c r="AU59">
        <v>0.15</v>
      </c>
      <c r="AV59">
        <v>0.1</v>
      </c>
      <c r="AW59">
        <v>0.21</v>
      </c>
      <c r="AY59">
        <v>0.74</v>
      </c>
      <c r="AZ59">
        <v>0.74</v>
      </c>
      <c r="BA59">
        <v>0.73</v>
      </c>
      <c r="BB59">
        <v>0.73</v>
      </c>
      <c r="BC59">
        <v>0.72</v>
      </c>
    </row>
    <row r="60" spans="3:55" x14ac:dyDescent="0.25">
      <c r="C60">
        <v>2266.7800000000002</v>
      </c>
      <c r="D60">
        <v>3564.86</v>
      </c>
      <c r="E60">
        <v>8658.74</v>
      </c>
      <c r="F60">
        <v>16398.77</v>
      </c>
      <c r="G60">
        <v>21866.49</v>
      </c>
      <c r="I60">
        <v>210.3</v>
      </c>
      <c r="J60">
        <v>441.23</v>
      </c>
      <c r="K60">
        <v>884.36</v>
      </c>
      <c r="L60">
        <v>1832.62</v>
      </c>
      <c r="M60">
        <v>4504.42</v>
      </c>
      <c r="O60">
        <v>550.07366666666633</v>
      </c>
      <c r="P60">
        <v>925.14900000000023</v>
      </c>
      <c r="Q60">
        <v>2999.9776666666671</v>
      </c>
      <c r="R60">
        <v>6171.851999999998</v>
      </c>
      <c r="S60">
        <v>8270.4246666666677</v>
      </c>
      <c r="U60">
        <v>69.029666666665946</v>
      </c>
      <c r="V60">
        <v>141.67633333333367</v>
      </c>
      <c r="W60">
        <v>330.72166666666607</v>
      </c>
      <c r="X60">
        <v>779.55733333333399</v>
      </c>
      <c r="Y60">
        <v>1305.5526666666672</v>
      </c>
      <c r="AA60">
        <v>2786.4903333333327</v>
      </c>
      <c r="AB60">
        <v>5379.7616666666654</v>
      </c>
      <c r="AC60">
        <v>12878.043666666656</v>
      </c>
      <c r="AD60">
        <v>23617.22</v>
      </c>
      <c r="AE60">
        <v>34994.261333333343</v>
      </c>
      <c r="AG60">
        <v>317.60900000000009</v>
      </c>
      <c r="AH60">
        <v>600.71566666666683</v>
      </c>
      <c r="AI60">
        <v>1557.1430000000007</v>
      </c>
      <c r="AJ60">
        <v>3044.9480000000012</v>
      </c>
      <c r="AK60">
        <v>5926.9813333333323</v>
      </c>
      <c r="AM60">
        <v>0.1</v>
      </c>
      <c r="AN60">
        <v>0.14000000000000001</v>
      </c>
      <c r="AO60">
        <v>0.24</v>
      </c>
      <c r="AP60">
        <v>0.32</v>
      </c>
      <c r="AQ60">
        <v>0.28000000000000003</v>
      </c>
      <c r="AS60">
        <v>0</v>
      </c>
      <c r="AT60">
        <v>0.12</v>
      </c>
      <c r="AU60">
        <v>0.13</v>
      </c>
      <c r="AV60">
        <v>0.09</v>
      </c>
      <c r="AW60">
        <v>0.1</v>
      </c>
      <c r="AY60">
        <v>0.74</v>
      </c>
      <c r="AZ60">
        <v>0.74</v>
      </c>
      <c r="BA60">
        <v>0.74</v>
      </c>
      <c r="BB60">
        <v>0.74</v>
      </c>
      <c r="BC60">
        <v>0.72</v>
      </c>
    </row>
    <row r="61" spans="3:55" x14ac:dyDescent="0.25">
      <c r="C61">
        <v>2295.09</v>
      </c>
      <c r="D61">
        <v>3565.55</v>
      </c>
      <c r="E61">
        <v>8818.4699999999993</v>
      </c>
      <c r="F61">
        <v>16675.169999999998</v>
      </c>
      <c r="G61">
        <v>20821.68</v>
      </c>
      <c r="I61">
        <v>267.13</v>
      </c>
      <c r="J61">
        <v>418.23</v>
      </c>
      <c r="K61">
        <v>925.53</v>
      </c>
      <c r="L61">
        <v>2323.64</v>
      </c>
      <c r="M61">
        <v>4006.19</v>
      </c>
      <c r="O61">
        <v>561.22933333333265</v>
      </c>
      <c r="P61">
        <v>942.73266666666689</v>
      </c>
      <c r="Q61">
        <v>3065.837</v>
      </c>
      <c r="R61">
        <v>6185.0073333333312</v>
      </c>
      <c r="S61">
        <v>8268.4783333333344</v>
      </c>
      <c r="U61">
        <v>65.651000000000494</v>
      </c>
      <c r="V61">
        <v>145.27033333333347</v>
      </c>
      <c r="W61">
        <v>376.79799999999938</v>
      </c>
      <c r="X61">
        <v>806.83733333333396</v>
      </c>
      <c r="Y61">
        <v>1342.2690000000002</v>
      </c>
      <c r="AA61">
        <v>2802.0866666666652</v>
      </c>
      <c r="AB61">
        <v>5418.793999999999</v>
      </c>
      <c r="AC61">
        <v>12892.759000000005</v>
      </c>
      <c r="AD61">
        <v>23732.505333333338</v>
      </c>
      <c r="AE61">
        <v>35037.591000000008</v>
      </c>
      <c r="AG61">
        <v>317.0870000000001</v>
      </c>
      <c r="AH61">
        <v>612.00766666666664</v>
      </c>
      <c r="AI61">
        <v>1477.1926666666666</v>
      </c>
      <c r="AJ61">
        <v>3041.0713333333342</v>
      </c>
      <c r="AK61">
        <v>6155.6070000000018</v>
      </c>
      <c r="AM61">
        <v>0.1</v>
      </c>
      <c r="AN61">
        <v>0.15</v>
      </c>
      <c r="AO61">
        <v>0.22</v>
      </c>
      <c r="AP61">
        <v>0.31</v>
      </c>
      <c r="AQ61">
        <v>0.31</v>
      </c>
      <c r="AS61">
        <v>0</v>
      </c>
      <c r="AT61">
        <v>0.15</v>
      </c>
      <c r="AU61">
        <v>0.14000000000000001</v>
      </c>
      <c r="AV61">
        <v>0.15</v>
      </c>
      <c r="AW61">
        <v>0.17</v>
      </c>
      <c r="AY61">
        <v>0.74</v>
      </c>
      <c r="AZ61">
        <v>0.75</v>
      </c>
      <c r="BA61">
        <v>0.74</v>
      </c>
      <c r="BB61">
        <v>0.73</v>
      </c>
      <c r="BC61">
        <v>0.73</v>
      </c>
    </row>
    <row r="62" spans="3:55" x14ac:dyDescent="0.25">
      <c r="C62">
        <v>2293.9</v>
      </c>
      <c r="D62">
        <v>3628.1</v>
      </c>
      <c r="E62">
        <v>8886.19</v>
      </c>
      <c r="F62">
        <v>16722.990000000002</v>
      </c>
      <c r="G62">
        <v>20635.75</v>
      </c>
      <c r="I62">
        <v>303.64999999999998</v>
      </c>
      <c r="J62">
        <v>391.81</v>
      </c>
      <c r="K62">
        <v>883.38</v>
      </c>
      <c r="L62">
        <v>1798.22</v>
      </c>
      <c r="M62">
        <v>4611.2700000000004</v>
      </c>
      <c r="O62">
        <v>556.03433333333339</v>
      </c>
      <c r="P62">
        <v>964.86466666666661</v>
      </c>
      <c r="Q62">
        <v>3078.3183333333318</v>
      </c>
      <c r="R62">
        <v>6251.5160000000005</v>
      </c>
      <c r="S62">
        <v>8146.4603333333307</v>
      </c>
      <c r="U62">
        <v>68.407000000000195</v>
      </c>
      <c r="V62">
        <v>138.50333333333322</v>
      </c>
      <c r="W62">
        <v>300.09600000000023</v>
      </c>
      <c r="X62">
        <v>713.8040000000002</v>
      </c>
      <c r="Y62">
        <v>1398.7566666666667</v>
      </c>
      <c r="AA62">
        <v>2824.8436666666657</v>
      </c>
      <c r="AB62">
        <v>5419.6613333333344</v>
      </c>
      <c r="AC62">
        <v>12913.203000000001</v>
      </c>
      <c r="AD62">
        <v>23847.820000000003</v>
      </c>
      <c r="AE62">
        <v>35123.74033333332</v>
      </c>
      <c r="AG62">
        <v>321.51300000000009</v>
      </c>
      <c r="AH62">
        <v>605.15399999999988</v>
      </c>
      <c r="AI62">
        <v>1518.563333333333</v>
      </c>
      <c r="AJ62">
        <v>3058.134</v>
      </c>
      <c r="AK62">
        <v>6143.3119999999981</v>
      </c>
      <c r="AM62">
        <v>0.1</v>
      </c>
      <c r="AN62">
        <v>0.14000000000000001</v>
      </c>
      <c r="AO62">
        <v>0.26</v>
      </c>
      <c r="AP62">
        <v>0.31</v>
      </c>
      <c r="AQ62">
        <v>0.37</v>
      </c>
      <c r="AS62">
        <v>0</v>
      </c>
      <c r="AT62">
        <v>0.15</v>
      </c>
      <c r="AU62">
        <v>0.14000000000000001</v>
      </c>
      <c r="AV62">
        <v>0.16</v>
      </c>
      <c r="AW62">
        <v>0.16</v>
      </c>
      <c r="AY62">
        <v>0.74</v>
      </c>
      <c r="AZ62">
        <v>0.74</v>
      </c>
      <c r="BA62">
        <v>0.74</v>
      </c>
      <c r="BB62">
        <v>0.73</v>
      </c>
      <c r="BC62">
        <v>0.73</v>
      </c>
    </row>
    <row r="63" spans="3:55" x14ac:dyDescent="0.25">
      <c r="C63">
        <v>2290.5700000000002</v>
      </c>
      <c r="D63">
        <v>3684.2</v>
      </c>
      <c r="E63">
        <v>9013.7999999999993</v>
      </c>
      <c r="F63">
        <v>16980.09</v>
      </c>
      <c r="G63">
        <v>20803.740000000002</v>
      </c>
      <c r="I63">
        <v>252.35</v>
      </c>
      <c r="J63">
        <v>455.1</v>
      </c>
      <c r="K63">
        <v>1018.27</v>
      </c>
      <c r="L63">
        <v>1938.66</v>
      </c>
      <c r="M63">
        <v>4767.45</v>
      </c>
      <c r="O63">
        <v>562.05300000000022</v>
      </c>
      <c r="P63">
        <v>964.56799999999964</v>
      </c>
      <c r="Q63">
        <v>3081.3813333333314</v>
      </c>
      <c r="R63">
        <v>6279.9823333333316</v>
      </c>
      <c r="S63">
        <v>8037.5523333333367</v>
      </c>
      <c r="U63">
        <v>68.319999999999709</v>
      </c>
      <c r="V63">
        <v>147.93066666666644</v>
      </c>
      <c r="W63">
        <v>376.08033333333299</v>
      </c>
      <c r="X63">
        <v>681.48300000000086</v>
      </c>
      <c r="Y63">
        <v>1373.5806666666676</v>
      </c>
      <c r="AA63">
        <v>2834.8556666666677</v>
      </c>
      <c r="AB63">
        <v>5472.4166666666661</v>
      </c>
      <c r="AC63">
        <v>13034.645999999999</v>
      </c>
      <c r="AD63">
        <v>24092.269</v>
      </c>
      <c r="AE63">
        <v>35105.265000000007</v>
      </c>
      <c r="AG63">
        <v>309.01333333333326</v>
      </c>
      <c r="AH63">
        <v>589.74533333333341</v>
      </c>
      <c r="AI63">
        <v>1534.4389999999999</v>
      </c>
      <c r="AJ63">
        <v>3034.4756666666649</v>
      </c>
      <c r="AK63">
        <v>6163.3266666666686</v>
      </c>
      <c r="AM63">
        <v>0.1</v>
      </c>
      <c r="AN63">
        <v>0.14000000000000001</v>
      </c>
      <c r="AO63">
        <v>0.2</v>
      </c>
      <c r="AP63">
        <v>0.31</v>
      </c>
      <c r="AQ63">
        <v>0.39</v>
      </c>
      <c r="AS63">
        <v>0</v>
      </c>
      <c r="AT63">
        <v>0</v>
      </c>
      <c r="AU63">
        <v>0.22</v>
      </c>
      <c r="AV63">
        <v>0.08</v>
      </c>
      <c r="AW63">
        <v>0.2</v>
      </c>
      <c r="AY63">
        <v>0.74</v>
      </c>
      <c r="AZ63">
        <v>0.74</v>
      </c>
      <c r="BA63">
        <v>0.74</v>
      </c>
      <c r="BB63">
        <v>0.73</v>
      </c>
      <c r="BC63">
        <v>0.73</v>
      </c>
    </row>
    <row r="64" spans="3:55" x14ac:dyDescent="0.25">
      <c r="C64">
        <v>2309.5</v>
      </c>
      <c r="D64">
        <v>3647.22</v>
      </c>
      <c r="E64">
        <v>9266.67</v>
      </c>
      <c r="F64">
        <v>17245.490000000002</v>
      </c>
      <c r="G64">
        <v>20294.72</v>
      </c>
      <c r="I64">
        <v>236.29</v>
      </c>
      <c r="J64">
        <v>426.3</v>
      </c>
      <c r="K64">
        <v>1098.19</v>
      </c>
      <c r="L64">
        <v>1968.42</v>
      </c>
      <c r="M64">
        <v>4511.54</v>
      </c>
      <c r="O64">
        <v>578.38533333333328</v>
      </c>
      <c r="P64">
        <v>986.45099999999957</v>
      </c>
      <c r="Q64">
        <v>3107.7810000000009</v>
      </c>
      <c r="R64">
        <v>6406.0186666666632</v>
      </c>
      <c r="S64">
        <v>8020.9223333333339</v>
      </c>
      <c r="U64">
        <v>71.926333333333602</v>
      </c>
      <c r="V64">
        <v>147.14899999999966</v>
      </c>
      <c r="W64">
        <v>339.33633333333376</v>
      </c>
      <c r="X64">
        <v>696.08766666666668</v>
      </c>
      <c r="Y64">
        <v>1435.9753333333349</v>
      </c>
      <c r="AA64">
        <v>2877.3093333333327</v>
      </c>
      <c r="AB64">
        <v>5528.577000000002</v>
      </c>
      <c r="AC64">
        <v>13185.856333333333</v>
      </c>
      <c r="AD64">
        <v>24421.978666666662</v>
      </c>
      <c r="AE64">
        <v>35218.119000000006</v>
      </c>
      <c r="AG64">
        <v>307.85500000000002</v>
      </c>
      <c r="AH64">
        <v>605.49633333333327</v>
      </c>
      <c r="AI64">
        <v>1504.5610000000004</v>
      </c>
      <c r="AJ64">
        <v>3094.2136666666675</v>
      </c>
      <c r="AK64">
        <v>6246.2346666666645</v>
      </c>
      <c r="AM64">
        <v>0.1</v>
      </c>
      <c r="AN64">
        <v>0.12</v>
      </c>
      <c r="AO64">
        <v>0.24</v>
      </c>
      <c r="AP64">
        <v>0.32</v>
      </c>
      <c r="AQ64">
        <v>0.33</v>
      </c>
      <c r="AS64">
        <v>0</v>
      </c>
      <c r="AT64">
        <v>0.08</v>
      </c>
      <c r="AU64">
        <v>0.16</v>
      </c>
      <c r="AV64">
        <v>0.21</v>
      </c>
      <c r="AW64">
        <v>0.2</v>
      </c>
      <c r="AY64">
        <v>0.74</v>
      </c>
      <c r="AZ64">
        <v>0.74</v>
      </c>
      <c r="BA64">
        <v>0.74</v>
      </c>
      <c r="BB64">
        <v>0.74</v>
      </c>
      <c r="BC64">
        <v>0.73</v>
      </c>
    </row>
    <row r="65" spans="3:55" x14ac:dyDescent="0.25">
      <c r="C65">
        <v>2358.96</v>
      </c>
      <c r="D65">
        <v>3682.26</v>
      </c>
      <c r="E65">
        <v>9340.16</v>
      </c>
      <c r="F65">
        <v>17542.009999999998</v>
      </c>
      <c r="G65">
        <v>19973.36</v>
      </c>
      <c r="I65">
        <v>250.46</v>
      </c>
      <c r="J65">
        <v>455.56</v>
      </c>
      <c r="K65">
        <v>1001.15</v>
      </c>
      <c r="L65">
        <v>1958.82</v>
      </c>
      <c r="M65">
        <v>4088.64</v>
      </c>
      <c r="O65">
        <v>588.97766666666632</v>
      </c>
      <c r="P65">
        <v>974.94833333333338</v>
      </c>
      <c r="Q65">
        <v>3122.9100000000008</v>
      </c>
      <c r="R65">
        <v>6352.9883333333373</v>
      </c>
      <c r="S65">
        <v>8097.1546666666645</v>
      </c>
      <c r="U65">
        <v>76.813666666667274</v>
      </c>
      <c r="V65">
        <v>155.68000000000072</v>
      </c>
      <c r="W65">
        <v>317.3689999999998</v>
      </c>
      <c r="X65">
        <v>714.2543333333341</v>
      </c>
      <c r="Y65">
        <v>1561.541666666667</v>
      </c>
      <c r="AA65">
        <v>2894.6843333333322</v>
      </c>
      <c r="AB65">
        <v>5587.4856666666701</v>
      </c>
      <c r="AC65">
        <v>13309.874666666668</v>
      </c>
      <c r="AD65">
        <v>24301.025000000009</v>
      </c>
      <c r="AE65">
        <v>35183.185333333327</v>
      </c>
      <c r="AG65">
        <v>315.12299999999999</v>
      </c>
      <c r="AH65">
        <v>605.50466666666637</v>
      </c>
      <c r="AI65">
        <v>1514.3696666666663</v>
      </c>
      <c r="AJ65">
        <v>3152.6876666666653</v>
      </c>
      <c r="AK65">
        <v>6134.5769999999993</v>
      </c>
      <c r="AM65">
        <v>0.1</v>
      </c>
      <c r="AN65">
        <v>0.08</v>
      </c>
      <c r="AO65">
        <v>0.22</v>
      </c>
      <c r="AP65">
        <v>0.36</v>
      </c>
      <c r="AQ65">
        <v>0.35</v>
      </c>
      <c r="AS65">
        <v>0</v>
      </c>
      <c r="AT65">
        <v>0.1</v>
      </c>
      <c r="AU65">
        <v>0.14000000000000001</v>
      </c>
      <c r="AV65">
        <v>0.1</v>
      </c>
      <c r="AW65">
        <v>0.18</v>
      </c>
      <c r="AY65">
        <v>0.74</v>
      </c>
      <c r="AZ65">
        <v>0.74</v>
      </c>
      <c r="BA65">
        <v>0.74</v>
      </c>
      <c r="BB65">
        <v>0.74</v>
      </c>
      <c r="BC65">
        <v>0.73</v>
      </c>
    </row>
    <row r="66" spans="3:55" x14ac:dyDescent="0.25">
      <c r="C66">
        <v>2421.69</v>
      </c>
      <c r="D66">
        <v>3703.28</v>
      </c>
      <c r="E66">
        <v>9200.02</v>
      </c>
      <c r="F66">
        <v>17988.98</v>
      </c>
      <c r="G66">
        <v>19397.7</v>
      </c>
      <c r="I66">
        <v>256.47000000000003</v>
      </c>
      <c r="J66">
        <v>400.9</v>
      </c>
      <c r="K66">
        <v>1138.24</v>
      </c>
      <c r="L66">
        <v>1958.99</v>
      </c>
      <c r="M66">
        <v>4433.7</v>
      </c>
      <c r="O66">
        <v>598.23733333333291</v>
      </c>
      <c r="P66">
        <v>968.23600000000067</v>
      </c>
      <c r="Q66">
        <v>3118.836666666667</v>
      </c>
      <c r="R66">
        <v>6296.6466666666674</v>
      </c>
      <c r="S66">
        <v>7643.0283333333327</v>
      </c>
      <c r="U66">
        <v>67.66566666666651</v>
      </c>
      <c r="V66">
        <v>138.02499999999978</v>
      </c>
      <c r="W66">
        <v>295.09600000000057</v>
      </c>
      <c r="X66">
        <v>659.21766666666667</v>
      </c>
      <c r="Y66">
        <v>1480.0536666666676</v>
      </c>
      <c r="AA66">
        <v>2914.6006666666676</v>
      </c>
      <c r="AB66">
        <v>5635.6293333333369</v>
      </c>
      <c r="AC66">
        <v>13381.560666666664</v>
      </c>
      <c r="AD66">
        <v>24424.248666666666</v>
      </c>
      <c r="AE66">
        <v>34988.686333333324</v>
      </c>
      <c r="AG66">
        <v>309.57833333333326</v>
      </c>
      <c r="AH66">
        <v>627.33100000000024</v>
      </c>
      <c r="AI66">
        <v>1552.6719999999996</v>
      </c>
      <c r="AJ66">
        <v>3011.299666666665</v>
      </c>
      <c r="AK66">
        <v>6152.8730000000005</v>
      </c>
      <c r="AM66">
        <v>0.1</v>
      </c>
      <c r="AN66">
        <v>0.1</v>
      </c>
      <c r="AO66">
        <v>0.26</v>
      </c>
      <c r="AP66">
        <v>0.4</v>
      </c>
      <c r="AQ66">
        <v>0.31</v>
      </c>
      <c r="AS66">
        <v>0</v>
      </c>
      <c r="AT66">
        <v>0.08</v>
      </c>
      <c r="AU66">
        <v>0.1</v>
      </c>
      <c r="AV66">
        <v>0.1</v>
      </c>
      <c r="AW66">
        <v>0.2</v>
      </c>
      <c r="AY66">
        <v>0.74</v>
      </c>
      <c r="AZ66">
        <v>0.74</v>
      </c>
      <c r="BA66">
        <v>0.74</v>
      </c>
      <c r="BB66">
        <v>0.74</v>
      </c>
      <c r="BC66">
        <v>0.73</v>
      </c>
    </row>
    <row r="67" spans="3:55" x14ac:dyDescent="0.25">
      <c r="C67">
        <v>2401.0300000000002</v>
      </c>
      <c r="D67">
        <v>3656.51</v>
      </c>
      <c r="E67">
        <v>9234.27</v>
      </c>
      <c r="F67">
        <v>18406.97</v>
      </c>
      <c r="G67">
        <v>19571.75</v>
      </c>
      <c r="I67">
        <v>264.04000000000002</v>
      </c>
      <c r="J67">
        <v>413.47</v>
      </c>
      <c r="K67">
        <v>1175.45</v>
      </c>
      <c r="L67">
        <v>1968.19</v>
      </c>
      <c r="M67">
        <v>4242.67</v>
      </c>
      <c r="O67">
        <v>602.69833333333338</v>
      </c>
      <c r="P67">
        <v>953.40900000000022</v>
      </c>
      <c r="Q67">
        <v>3115.2516666666661</v>
      </c>
      <c r="R67">
        <v>6329.101999999998</v>
      </c>
      <c r="S67">
        <v>7868.5589999999966</v>
      </c>
      <c r="U67">
        <v>67.15966666666624</v>
      </c>
      <c r="V67">
        <v>136.88033333333348</v>
      </c>
      <c r="W67">
        <v>344.02833333333365</v>
      </c>
      <c r="X67">
        <v>743.80866666666668</v>
      </c>
      <c r="Y67">
        <v>1358.4833333333338</v>
      </c>
      <c r="AA67">
        <v>2934.1803333333337</v>
      </c>
      <c r="AB67">
        <v>5687.2556666666678</v>
      </c>
      <c r="AC67">
        <v>13505.869666666667</v>
      </c>
      <c r="AD67">
        <v>24547.039999999986</v>
      </c>
      <c r="AE67">
        <v>35036.756999999976</v>
      </c>
      <c r="AG67">
        <v>312.41699999999997</v>
      </c>
      <c r="AH67">
        <v>615.77099999999996</v>
      </c>
      <c r="AI67">
        <v>1521.0256666666664</v>
      </c>
      <c r="AJ67">
        <v>3036.3780000000006</v>
      </c>
      <c r="AK67">
        <v>6101.0926666666674</v>
      </c>
      <c r="AM67">
        <v>0.1</v>
      </c>
      <c r="AN67">
        <v>0.06</v>
      </c>
      <c r="AO67">
        <v>0.2</v>
      </c>
      <c r="AP67">
        <v>0.4</v>
      </c>
      <c r="AQ67">
        <v>0.35</v>
      </c>
      <c r="AS67">
        <v>0</v>
      </c>
      <c r="AT67">
        <v>0.08</v>
      </c>
      <c r="AU67">
        <v>0.16</v>
      </c>
      <c r="AV67">
        <v>0.18</v>
      </c>
      <c r="AW67">
        <v>0.16</v>
      </c>
      <c r="AY67">
        <v>0.74</v>
      </c>
      <c r="AZ67">
        <v>0.74</v>
      </c>
      <c r="BA67">
        <v>0.74</v>
      </c>
      <c r="BB67">
        <v>0.74</v>
      </c>
      <c r="BC67">
        <v>0.73</v>
      </c>
    </row>
    <row r="68" spans="3:55" x14ac:dyDescent="0.25">
      <c r="C68">
        <v>2436.16</v>
      </c>
      <c r="D68">
        <v>3617.95</v>
      </c>
      <c r="E68">
        <v>9088.11</v>
      </c>
      <c r="F68">
        <v>17614.18</v>
      </c>
      <c r="G68">
        <v>18780.29</v>
      </c>
      <c r="I68">
        <v>296.37</v>
      </c>
      <c r="J68">
        <v>417.62</v>
      </c>
      <c r="K68">
        <v>1005.5</v>
      </c>
      <c r="L68">
        <v>2147.9699999999998</v>
      </c>
      <c r="M68">
        <v>4161.04</v>
      </c>
      <c r="O68">
        <v>595.40199999999982</v>
      </c>
      <c r="P68">
        <v>964.46133333333307</v>
      </c>
      <c r="Q68">
        <v>3171.8656666666661</v>
      </c>
      <c r="R68">
        <v>6277.6596666666683</v>
      </c>
      <c r="S68">
        <v>7832.1130000000012</v>
      </c>
      <c r="U68">
        <v>66.894333333332838</v>
      </c>
      <c r="V68">
        <v>123.59699999999989</v>
      </c>
      <c r="W68">
        <v>367.08666666666642</v>
      </c>
      <c r="X68">
        <v>651.82766666666635</v>
      </c>
      <c r="Y68">
        <v>1364.5859999999986</v>
      </c>
      <c r="AA68">
        <v>2944.4559999999988</v>
      </c>
      <c r="AB68">
        <v>5748.1833333333352</v>
      </c>
      <c r="AC68">
        <v>13564.062333333337</v>
      </c>
      <c r="AD68">
        <v>24760.646333333352</v>
      </c>
      <c r="AE68">
        <v>35210.046333333332</v>
      </c>
      <c r="AG68">
        <v>302.71100000000001</v>
      </c>
      <c r="AH68">
        <v>607.59900000000016</v>
      </c>
      <c r="AI68">
        <v>1516.0433333333328</v>
      </c>
      <c r="AJ68">
        <v>3066.9350000000004</v>
      </c>
      <c r="AK68">
        <v>6131.4820000000018</v>
      </c>
      <c r="AM68">
        <v>0.1</v>
      </c>
      <c r="AN68">
        <v>0.06</v>
      </c>
      <c r="AO68">
        <v>0.24</v>
      </c>
      <c r="AP68">
        <v>0.44</v>
      </c>
      <c r="AQ68">
        <v>0.33</v>
      </c>
      <c r="AS68">
        <v>0</v>
      </c>
      <c r="AT68">
        <v>0</v>
      </c>
      <c r="AU68">
        <v>0.16</v>
      </c>
      <c r="AV68">
        <v>0.14000000000000001</v>
      </c>
      <c r="AW68">
        <v>0.2</v>
      </c>
      <c r="AY68">
        <v>0.74</v>
      </c>
      <c r="AZ68">
        <v>0.74</v>
      </c>
      <c r="BA68">
        <v>0.74</v>
      </c>
      <c r="BB68">
        <v>0.74</v>
      </c>
      <c r="BC68">
        <v>0.73</v>
      </c>
    </row>
    <row r="69" spans="3:55" x14ac:dyDescent="0.25">
      <c r="C69">
        <v>2459.16</v>
      </c>
      <c r="D69">
        <v>3681.39</v>
      </c>
      <c r="E69">
        <v>8997.44</v>
      </c>
      <c r="F69">
        <v>17272.830000000002</v>
      </c>
      <c r="G69">
        <v>19217.599999999999</v>
      </c>
      <c r="I69">
        <v>277.56</v>
      </c>
      <c r="J69">
        <v>439.32</v>
      </c>
      <c r="K69">
        <v>737.73</v>
      </c>
      <c r="L69">
        <v>1825.37</v>
      </c>
      <c r="M69">
        <v>5298.21</v>
      </c>
      <c r="O69">
        <v>587.41033333333291</v>
      </c>
      <c r="P69">
        <v>976.95866666666643</v>
      </c>
      <c r="Q69">
        <v>3188.1883333333321</v>
      </c>
      <c r="R69">
        <v>6303.7670000000007</v>
      </c>
      <c r="S69">
        <v>7610.3676666666652</v>
      </c>
      <c r="U69">
        <v>60.27233333333286</v>
      </c>
      <c r="V69">
        <v>135.69000000000008</v>
      </c>
      <c r="W69">
        <v>322.41333333333318</v>
      </c>
      <c r="X69">
        <v>756.63133333333269</v>
      </c>
      <c r="Y69">
        <v>1392.9373333333328</v>
      </c>
      <c r="AA69">
        <v>2960.5596666666675</v>
      </c>
      <c r="AB69">
        <v>5772.8786666666674</v>
      </c>
      <c r="AC69">
        <v>13666.659000000001</v>
      </c>
      <c r="AD69">
        <v>24874.441666666662</v>
      </c>
      <c r="AE69">
        <v>35258.962333333322</v>
      </c>
      <c r="AG69">
        <v>315.0236666666666</v>
      </c>
      <c r="AH69">
        <v>605.09866666666676</v>
      </c>
      <c r="AI69">
        <v>1573.9646666666667</v>
      </c>
      <c r="AJ69">
        <v>3109.2386666666657</v>
      </c>
      <c r="AK69">
        <v>6127.4393333333346</v>
      </c>
      <c r="AM69">
        <v>0.1</v>
      </c>
      <c r="AN69">
        <v>0.08</v>
      </c>
      <c r="AO69">
        <v>0.22</v>
      </c>
      <c r="AP69">
        <v>0.38</v>
      </c>
      <c r="AQ69">
        <v>0.35</v>
      </c>
      <c r="AS69">
        <v>0</v>
      </c>
      <c r="AT69">
        <v>0.04</v>
      </c>
      <c r="AU69">
        <v>0.1</v>
      </c>
      <c r="AV69">
        <v>0.14000000000000001</v>
      </c>
      <c r="AW69">
        <v>0.18</v>
      </c>
      <c r="AY69">
        <v>0.74</v>
      </c>
      <c r="AZ69">
        <v>0.74</v>
      </c>
      <c r="BA69">
        <v>0.74</v>
      </c>
      <c r="BB69">
        <v>0.74</v>
      </c>
      <c r="BC69">
        <v>0.73</v>
      </c>
    </row>
    <row r="70" spans="3:55" x14ac:dyDescent="0.25">
      <c r="C70">
        <v>2435.87</v>
      </c>
      <c r="D70">
        <v>3731.47</v>
      </c>
      <c r="E70">
        <v>9015.48</v>
      </c>
      <c r="F70">
        <v>17781.080000000002</v>
      </c>
      <c r="G70">
        <v>18804.46</v>
      </c>
      <c r="I70">
        <v>278.29000000000002</v>
      </c>
      <c r="J70">
        <v>440.26</v>
      </c>
      <c r="K70">
        <v>1121.2</v>
      </c>
      <c r="L70">
        <v>2029.79</v>
      </c>
      <c r="M70">
        <v>4568.0600000000004</v>
      </c>
      <c r="O70">
        <v>594.2216666666659</v>
      </c>
      <c r="P70">
        <v>1013.4876666666675</v>
      </c>
      <c r="Q70">
        <v>3168.5953333333332</v>
      </c>
      <c r="R70">
        <v>6454.6453333333347</v>
      </c>
      <c r="S70">
        <v>7660.4700000000012</v>
      </c>
      <c r="U70">
        <v>72.448000000000462</v>
      </c>
      <c r="V70">
        <v>140.67966666666646</v>
      </c>
      <c r="W70">
        <v>304.33966666666691</v>
      </c>
      <c r="X70">
        <v>598.09500000000037</v>
      </c>
      <c r="Y70">
        <v>1338.9089999999994</v>
      </c>
      <c r="AA70">
        <v>2992.6150000000007</v>
      </c>
      <c r="AB70">
        <v>5836.3710000000001</v>
      </c>
      <c r="AC70">
        <v>13734.823333333336</v>
      </c>
      <c r="AD70">
        <v>24991.074666666653</v>
      </c>
      <c r="AE70">
        <v>35303.19466666667</v>
      </c>
      <c r="AG70">
        <v>310.48200000000003</v>
      </c>
      <c r="AH70">
        <v>617.8090000000002</v>
      </c>
      <c r="AI70">
        <v>1476.4610000000002</v>
      </c>
      <c r="AJ70">
        <v>3088.3529999999982</v>
      </c>
      <c r="AK70">
        <v>6231.962333333332</v>
      </c>
      <c r="AM70">
        <v>0.1</v>
      </c>
      <c r="AN70">
        <v>0.08</v>
      </c>
      <c r="AO70">
        <v>0.22</v>
      </c>
      <c r="AP70">
        <v>0.32</v>
      </c>
      <c r="AQ70">
        <v>0.36</v>
      </c>
      <c r="AS70">
        <v>0</v>
      </c>
      <c r="AT70">
        <v>0</v>
      </c>
      <c r="AU70">
        <v>0.08</v>
      </c>
      <c r="AV70">
        <v>0.12</v>
      </c>
      <c r="AW70">
        <v>0.23</v>
      </c>
      <c r="AY70">
        <v>0.74</v>
      </c>
      <c r="AZ70">
        <v>0.74</v>
      </c>
      <c r="BA70">
        <v>0.74</v>
      </c>
      <c r="BB70">
        <v>0.74</v>
      </c>
      <c r="BC70">
        <v>0.74</v>
      </c>
    </row>
    <row r="71" spans="3:55" x14ac:dyDescent="0.25">
      <c r="C71">
        <v>2523.1</v>
      </c>
      <c r="D71">
        <v>3800.36</v>
      </c>
      <c r="E71">
        <v>9335.34</v>
      </c>
      <c r="F71">
        <v>17589.43</v>
      </c>
      <c r="G71">
        <v>18712.330000000002</v>
      </c>
      <c r="I71">
        <v>324.02999999999997</v>
      </c>
      <c r="J71">
        <v>367.51</v>
      </c>
      <c r="K71">
        <v>959.44</v>
      </c>
      <c r="L71">
        <v>2271.35</v>
      </c>
      <c r="M71">
        <v>4054.67</v>
      </c>
      <c r="O71">
        <v>591.30666666666662</v>
      </c>
      <c r="P71">
        <v>1038.0993333333336</v>
      </c>
      <c r="Q71">
        <v>3169.7806666666652</v>
      </c>
      <c r="R71">
        <v>6568.7746666666644</v>
      </c>
      <c r="S71">
        <v>7468.1936666666643</v>
      </c>
      <c r="U71">
        <v>71.696333333333456</v>
      </c>
      <c r="V71">
        <v>142.95300000000026</v>
      </c>
      <c r="W71">
        <v>357.30866666666645</v>
      </c>
      <c r="X71">
        <v>775.21666666666658</v>
      </c>
      <c r="Y71">
        <v>1400.3829999999998</v>
      </c>
      <c r="AA71">
        <v>3013.0966666666673</v>
      </c>
      <c r="AB71">
        <v>5860.3300000000008</v>
      </c>
      <c r="AC71">
        <v>13803.990666666661</v>
      </c>
      <c r="AD71">
        <v>25113.248666666681</v>
      </c>
      <c r="AE71">
        <v>35397.697666666667</v>
      </c>
      <c r="AG71">
        <v>318.86166666666668</v>
      </c>
      <c r="AH71">
        <v>608.78166666666641</v>
      </c>
      <c r="AI71">
        <v>1601.3713333333333</v>
      </c>
      <c r="AJ71">
        <v>3121.5653333333321</v>
      </c>
      <c r="AK71">
        <v>6098.7716666666674</v>
      </c>
      <c r="AM71">
        <v>0.1</v>
      </c>
      <c r="AN71">
        <v>0.1</v>
      </c>
      <c r="AO71">
        <v>0.2</v>
      </c>
      <c r="AP71">
        <v>0.38</v>
      </c>
      <c r="AQ71">
        <v>0.41</v>
      </c>
      <c r="AS71">
        <v>0</v>
      </c>
      <c r="AT71">
        <v>0.06</v>
      </c>
      <c r="AU71">
        <v>0.06</v>
      </c>
      <c r="AV71">
        <v>0.14000000000000001</v>
      </c>
      <c r="AW71">
        <v>0.25</v>
      </c>
      <c r="AY71">
        <v>0.74</v>
      </c>
      <c r="AZ71">
        <v>0.74</v>
      </c>
      <c r="BA71">
        <v>0.74</v>
      </c>
      <c r="BB71">
        <v>0.74</v>
      </c>
      <c r="BC71">
        <v>0.73</v>
      </c>
    </row>
    <row r="72" spans="3:55" x14ac:dyDescent="0.25">
      <c r="C72">
        <v>2567.39</v>
      </c>
      <c r="D72">
        <v>3801.13</v>
      </c>
      <c r="E72">
        <v>9342.61</v>
      </c>
      <c r="F72">
        <v>17271.73</v>
      </c>
      <c r="G72">
        <v>19366.88</v>
      </c>
      <c r="I72">
        <v>263.33</v>
      </c>
      <c r="J72">
        <v>330.13</v>
      </c>
      <c r="K72">
        <v>862.35</v>
      </c>
      <c r="L72">
        <v>1975.44</v>
      </c>
      <c r="M72">
        <v>4128.3100000000004</v>
      </c>
      <c r="O72">
        <v>597.0613333333331</v>
      </c>
      <c r="P72">
        <v>1019.6863333333339</v>
      </c>
      <c r="Q72">
        <v>3170.9866666666653</v>
      </c>
      <c r="R72">
        <v>6650.7626666666656</v>
      </c>
      <c r="S72">
        <v>7624.6566666666649</v>
      </c>
      <c r="U72">
        <v>62.432000000000116</v>
      </c>
      <c r="V72">
        <v>143.332999999999</v>
      </c>
      <c r="W72">
        <v>359.06333333333356</v>
      </c>
      <c r="X72">
        <v>691.21200000000044</v>
      </c>
      <c r="Y72">
        <v>1375.9270000000006</v>
      </c>
      <c r="AA72">
        <v>3031.2893333333354</v>
      </c>
      <c r="AB72">
        <v>5907.2390000000023</v>
      </c>
      <c r="AC72">
        <v>13954.684666666673</v>
      </c>
      <c r="AD72">
        <v>25165.078666666668</v>
      </c>
      <c r="AE72">
        <v>35553.402666666654</v>
      </c>
      <c r="AG72">
        <v>303.65333333333331</v>
      </c>
      <c r="AH72">
        <v>597.20366666666678</v>
      </c>
      <c r="AI72">
        <v>1555.3339999999996</v>
      </c>
      <c r="AJ72">
        <v>2951.7686666666664</v>
      </c>
      <c r="AK72">
        <v>6160.4196666666667</v>
      </c>
      <c r="AM72">
        <v>0.1</v>
      </c>
      <c r="AN72">
        <v>0.1</v>
      </c>
      <c r="AO72">
        <v>0.2</v>
      </c>
      <c r="AP72">
        <v>0.34</v>
      </c>
      <c r="AQ72">
        <v>0.43</v>
      </c>
      <c r="AS72">
        <v>0</v>
      </c>
      <c r="AT72">
        <v>0</v>
      </c>
      <c r="AU72">
        <v>0</v>
      </c>
      <c r="AV72">
        <v>0.16</v>
      </c>
      <c r="AW72">
        <v>0.18</v>
      </c>
      <c r="AY72">
        <v>0.74</v>
      </c>
      <c r="AZ72">
        <v>0.74</v>
      </c>
      <c r="BA72">
        <v>0.74</v>
      </c>
      <c r="BB72">
        <v>0.74</v>
      </c>
      <c r="BC72">
        <v>0.73</v>
      </c>
    </row>
    <row r="73" spans="3:55" x14ac:dyDescent="0.25">
      <c r="C73">
        <v>2554.64</v>
      </c>
      <c r="D73">
        <v>3774.5</v>
      </c>
      <c r="E73">
        <v>9547.2099999999991</v>
      </c>
      <c r="F73">
        <v>16604.97</v>
      </c>
      <c r="G73">
        <v>20549.07</v>
      </c>
      <c r="I73">
        <v>284.83</v>
      </c>
      <c r="J73">
        <v>409.69</v>
      </c>
      <c r="K73">
        <v>841.5</v>
      </c>
      <c r="L73">
        <v>2004.86</v>
      </c>
      <c r="M73">
        <v>4185.03</v>
      </c>
      <c r="O73">
        <v>597.56299999999965</v>
      </c>
      <c r="P73">
        <v>1037.6319999999996</v>
      </c>
      <c r="Q73">
        <v>3177.5190000000007</v>
      </c>
      <c r="R73">
        <v>6546.8680000000004</v>
      </c>
      <c r="S73">
        <v>7698.0793333333286</v>
      </c>
      <c r="U73">
        <v>68.697666666666336</v>
      </c>
      <c r="V73">
        <v>128.67033333333333</v>
      </c>
      <c r="W73">
        <v>370.56900000000002</v>
      </c>
      <c r="X73">
        <v>698.30666666666684</v>
      </c>
      <c r="Y73">
        <v>1455.0300000000002</v>
      </c>
      <c r="AA73">
        <v>3054.4610000000011</v>
      </c>
      <c r="AB73">
        <v>5911.0119999999997</v>
      </c>
      <c r="AC73">
        <v>14016.272333333329</v>
      </c>
      <c r="AD73">
        <v>25271.391333333337</v>
      </c>
      <c r="AE73">
        <v>35537.1</v>
      </c>
      <c r="AG73">
        <v>319.16966666666667</v>
      </c>
      <c r="AH73">
        <v>593.75300000000004</v>
      </c>
      <c r="AI73">
        <v>1549.0916666666669</v>
      </c>
      <c r="AJ73">
        <v>3094.4320000000007</v>
      </c>
      <c r="AK73">
        <v>6014.4973333333355</v>
      </c>
      <c r="AM73">
        <v>0.1</v>
      </c>
      <c r="AN73">
        <v>0.08</v>
      </c>
      <c r="AO73">
        <v>0.22</v>
      </c>
      <c r="AP73">
        <v>0.34</v>
      </c>
      <c r="AQ73">
        <v>0.39</v>
      </c>
      <c r="AS73">
        <v>0</v>
      </c>
      <c r="AT73">
        <v>0.06</v>
      </c>
      <c r="AU73">
        <v>0.08</v>
      </c>
      <c r="AV73">
        <v>0.14000000000000001</v>
      </c>
      <c r="AW73">
        <v>0.14000000000000001</v>
      </c>
      <c r="AY73">
        <v>0.74</v>
      </c>
      <c r="AZ73">
        <v>0.74</v>
      </c>
      <c r="BA73">
        <v>0.74</v>
      </c>
      <c r="BB73">
        <v>0.74</v>
      </c>
      <c r="BC73">
        <v>0.73</v>
      </c>
    </row>
    <row r="74" spans="3:55" x14ac:dyDescent="0.25">
      <c r="C74">
        <v>2536.3000000000002</v>
      </c>
      <c r="D74">
        <v>3770.78</v>
      </c>
      <c r="E74">
        <v>9503.11</v>
      </c>
      <c r="F74">
        <v>16615.57</v>
      </c>
      <c r="G74">
        <v>20077.490000000002</v>
      </c>
      <c r="I74">
        <v>293.06</v>
      </c>
      <c r="J74">
        <v>380.5</v>
      </c>
      <c r="K74">
        <v>977.9</v>
      </c>
      <c r="L74">
        <v>1538.58</v>
      </c>
      <c r="M74">
        <v>4031.7</v>
      </c>
      <c r="O74">
        <v>607.60533333333342</v>
      </c>
      <c r="P74">
        <v>1045.4609999999996</v>
      </c>
      <c r="Q74">
        <v>3169.0063333333337</v>
      </c>
      <c r="R74">
        <v>6567.2263333333367</v>
      </c>
      <c r="S74">
        <v>7661.6550000000016</v>
      </c>
      <c r="U74">
        <v>66.666333333333611</v>
      </c>
      <c r="V74">
        <v>118.64366666666683</v>
      </c>
      <c r="W74">
        <v>323.59200000000038</v>
      </c>
      <c r="X74">
        <v>710.19633333333275</v>
      </c>
      <c r="Y74">
        <v>1340.8983333333331</v>
      </c>
      <c r="AA74">
        <v>3077.0400000000022</v>
      </c>
      <c r="AB74">
        <v>5956.9376666666649</v>
      </c>
      <c r="AC74">
        <v>14164.617666666676</v>
      </c>
      <c r="AD74">
        <v>25394.152999999995</v>
      </c>
      <c r="AE74">
        <v>35507.895000000011</v>
      </c>
      <c r="AG74">
        <v>320.57233333333323</v>
      </c>
      <c r="AH74">
        <v>604.67033333333302</v>
      </c>
      <c r="AI74">
        <v>1494.2959999999998</v>
      </c>
      <c r="AJ74">
        <v>3110.2509999999997</v>
      </c>
      <c r="AK74">
        <v>6349.301666666669</v>
      </c>
      <c r="AM74">
        <v>0.14000000000000001</v>
      </c>
      <c r="AN74">
        <v>0.12</v>
      </c>
      <c r="AO74">
        <v>0.22</v>
      </c>
      <c r="AP74">
        <v>0.32</v>
      </c>
      <c r="AQ74">
        <v>0.39</v>
      </c>
      <c r="AS74">
        <v>0.12</v>
      </c>
      <c r="AT74">
        <v>0.1</v>
      </c>
      <c r="AU74">
        <v>0.1</v>
      </c>
      <c r="AV74">
        <v>0.1</v>
      </c>
      <c r="AW74">
        <v>0.18</v>
      </c>
      <c r="AY74">
        <v>0.74</v>
      </c>
      <c r="AZ74">
        <v>0.74</v>
      </c>
      <c r="BA74">
        <v>0.74</v>
      </c>
      <c r="BB74">
        <v>0.74</v>
      </c>
      <c r="BC74">
        <v>0.73</v>
      </c>
    </row>
    <row r="75" spans="3:55" x14ac:dyDescent="0.25">
      <c r="C75">
        <v>2554.79</v>
      </c>
      <c r="D75">
        <v>3835.78</v>
      </c>
      <c r="E75">
        <v>9537.2099999999991</v>
      </c>
      <c r="F75">
        <v>16746.93</v>
      </c>
      <c r="G75">
        <v>21151.84</v>
      </c>
      <c r="I75">
        <v>299.27</v>
      </c>
      <c r="J75">
        <v>457.62</v>
      </c>
      <c r="K75">
        <v>1050.3399999999999</v>
      </c>
      <c r="L75">
        <v>1999.34</v>
      </c>
      <c r="M75">
        <v>3766.41</v>
      </c>
      <c r="O75">
        <v>610.27333333333297</v>
      </c>
      <c r="P75">
        <v>1066.9799999999998</v>
      </c>
      <c r="Q75">
        <v>3246.851333333334</v>
      </c>
      <c r="R75">
        <v>6529.0033333333322</v>
      </c>
      <c r="S75">
        <v>7816.0800000000008</v>
      </c>
      <c r="U75">
        <v>60.234666666666961</v>
      </c>
      <c r="V75">
        <v>138.27766666666713</v>
      </c>
      <c r="W75">
        <v>342.29300000000023</v>
      </c>
      <c r="X75">
        <v>626.06566666666652</v>
      </c>
      <c r="Y75">
        <v>1258.1363333333334</v>
      </c>
      <c r="AA75">
        <v>3102.146666666667</v>
      </c>
      <c r="AB75">
        <v>5991.2619999999988</v>
      </c>
      <c r="AC75">
        <v>14361.994000000006</v>
      </c>
      <c r="AD75">
        <v>25574.979333333336</v>
      </c>
      <c r="AE75">
        <v>35727.392</v>
      </c>
      <c r="AG75">
        <v>316.94799999999998</v>
      </c>
      <c r="AH75">
        <v>601.74633333333338</v>
      </c>
      <c r="AI75">
        <v>1524.1849999999997</v>
      </c>
      <c r="AJ75">
        <v>3077.1290000000004</v>
      </c>
      <c r="AK75">
        <v>6211.4716666666673</v>
      </c>
      <c r="AM75">
        <v>0.12</v>
      </c>
      <c r="AN75">
        <v>0.12</v>
      </c>
      <c r="AO75">
        <v>0.26</v>
      </c>
      <c r="AP75">
        <v>0.35</v>
      </c>
      <c r="AQ75">
        <v>0.41</v>
      </c>
      <c r="AS75">
        <v>0.06</v>
      </c>
      <c r="AT75">
        <v>0.14000000000000001</v>
      </c>
      <c r="AU75">
        <v>0.12</v>
      </c>
      <c r="AV75">
        <v>0.17</v>
      </c>
      <c r="AW75">
        <v>0.2</v>
      </c>
      <c r="AY75">
        <v>0.74</v>
      </c>
      <c r="AZ75">
        <v>0.74</v>
      </c>
      <c r="BA75">
        <v>0.74</v>
      </c>
      <c r="BB75">
        <v>0.73</v>
      </c>
      <c r="BC75">
        <v>0.73</v>
      </c>
    </row>
    <row r="76" spans="3:55" x14ac:dyDescent="0.25">
      <c r="C76">
        <v>2638.12</v>
      </c>
      <c r="D76">
        <v>3820.49</v>
      </c>
      <c r="E76">
        <v>9412.4500000000007</v>
      </c>
      <c r="F76">
        <v>16603.18</v>
      </c>
      <c r="G76">
        <v>21995.29</v>
      </c>
      <c r="I76">
        <v>309.37</v>
      </c>
      <c r="J76">
        <v>437.17</v>
      </c>
      <c r="K76">
        <v>932.18</v>
      </c>
      <c r="L76">
        <v>2042.53</v>
      </c>
      <c r="M76">
        <v>4188.17</v>
      </c>
      <c r="O76">
        <v>616.53566666666643</v>
      </c>
      <c r="P76">
        <v>1073.1616666666675</v>
      </c>
      <c r="Q76">
        <v>3344.6503333333339</v>
      </c>
      <c r="R76">
        <v>6370.6503333333358</v>
      </c>
      <c r="S76">
        <v>7582.4353333333393</v>
      </c>
      <c r="U76">
        <v>69.848333333333642</v>
      </c>
      <c r="V76">
        <v>130.79633333333354</v>
      </c>
      <c r="W76">
        <v>351.36966666666592</v>
      </c>
      <c r="X76">
        <v>747.93166666666662</v>
      </c>
      <c r="Y76">
        <v>1494.6199999999994</v>
      </c>
      <c r="AA76">
        <v>3115.7709999999997</v>
      </c>
      <c r="AB76">
        <v>6037.4243333333334</v>
      </c>
      <c r="AC76">
        <v>14451.342333333332</v>
      </c>
      <c r="AD76">
        <v>25625.493666666658</v>
      </c>
      <c r="AE76">
        <v>35620.053999999989</v>
      </c>
      <c r="AG76">
        <v>311.4463333333332</v>
      </c>
      <c r="AH76">
        <v>607.30033333333324</v>
      </c>
      <c r="AI76">
        <v>1524.4289999999999</v>
      </c>
      <c r="AJ76">
        <v>3076.3429999999994</v>
      </c>
      <c r="AK76">
        <v>6021.3700000000026</v>
      </c>
      <c r="AM76">
        <v>0.12</v>
      </c>
      <c r="AN76">
        <v>0.1</v>
      </c>
      <c r="AO76">
        <v>0.26</v>
      </c>
      <c r="AP76">
        <v>0.32</v>
      </c>
      <c r="AQ76">
        <v>0.39</v>
      </c>
      <c r="AS76">
        <v>0</v>
      </c>
      <c r="AT76">
        <v>0.08</v>
      </c>
      <c r="AU76">
        <v>0.12</v>
      </c>
      <c r="AV76">
        <v>0.15</v>
      </c>
      <c r="AW76">
        <v>0.26</v>
      </c>
      <c r="AY76">
        <v>0.74</v>
      </c>
      <c r="AZ76">
        <v>0.74</v>
      </c>
      <c r="BA76">
        <v>0.74</v>
      </c>
      <c r="BB76">
        <v>0.74</v>
      </c>
      <c r="BC76">
        <v>0.73</v>
      </c>
    </row>
    <row r="77" spans="3:55" x14ac:dyDescent="0.25">
      <c r="C77">
        <v>2673.15</v>
      </c>
      <c r="D77">
        <v>3824.27</v>
      </c>
      <c r="E77">
        <v>9168.9599999999991</v>
      </c>
      <c r="F77">
        <v>17130.349999999999</v>
      </c>
      <c r="G77">
        <v>22286.54</v>
      </c>
      <c r="I77">
        <v>250.69</v>
      </c>
      <c r="J77">
        <v>429.84</v>
      </c>
      <c r="K77">
        <v>902.53</v>
      </c>
      <c r="L77">
        <v>2252.23</v>
      </c>
      <c r="M77">
        <v>4519.43</v>
      </c>
      <c r="O77">
        <v>624.44699999999966</v>
      </c>
      <c r="P77">
        <v>1067.1623333333337</v>
      </c>
      <c r="Q77">
        <v>3397.9569999999994</v>
      </c>
      <c r="R77">
        <v>6358.634</v>
      </c>
      <c r="S77">
        <v>7709.1613333333344</v>
      </c>
      <c r="U77">
        <v>70.034000000000816</v>
      </c>
      <c r="V77">
        <v>139.82333333333381</v>
      </c>
      <c r="W77">
        <v>338.84866666666676</v>
      </c>
      <c r="X77">
        <v>655.82433333333438</v>
      </c>
      <c r="Y77">
        <v>1613.2579999999998</v>
      </c>
      <c r="AA77">
        <v>3125.5390000000002</v>
      </c>
      <c r="AB77">
        <v>6061.1196666666665</v>
      </c>
      <c r="AC77">
        <v>14535.80633333333</v>
      </c>
      <c r="AD77">
        <v>25783.534</v>
      </c>
      <c r="AE77">
        <v>35499.350000000013</v>
      </c>
      <c r="AG77">
        <v>315.11933333333332</v>
      </c>
      <c r="AH77">
        <v>603.31066666666675</v>
      </c>
      <c r="AI77">
        <v>1507.2926666666672</v>
      </c>
      <c r="AJ77">
        <v>3005.4609999999998</v>
      </c>
      <c r="AK77">
        <v>5989.3486666666686</v>
      </c>
      <c r="AM77">
        <v>0.12</v>
      </c>
      <c r="AN77">
        <v>0.1</v>
      </c>
      <c r="AO77">
        <v>0.24</v>
      </c>
      <c r="AP77">
        <v>0.28999999999999998</v>
      </c>
      <c r="AQ77">
        <v>0.41</v>
      </c>
      <c r="AS77">
        <v>0</v>
      </c>
      <c r="AT77">
        <v>0</v>
      </c>
      <c r="AU77">
        <v>0.14000000000000001</v>
      </c>
      <c r="AV77">
        <v>0.09</v>
      </c>
      <c r="AW77">
        <v>0.18</v>
      </c>
      <c r="AY77">
        <v>0.74</v>
      </c>
      <c r="AZ77">
        <v>0.74</v>
      </c>
      <c r="BA77">
        <v>0.74</v>
      </c>
      <c r="BB77">
        <v>0.73</v>
      </c>
      <c r="BC77">
        <v>0.73</v>
      </c>
    </row>
    <row r="78" spans="3:55" x14ac:dyDescent="0.25">
      <c r="C78">
        <v>2740.36</v>
      </c>
      <c r="D78">
        <v>3853.64</v>
      </c>
      <c r="E78">
        <v>9288.86</v>
      </c>
      <c r="F78">
        <v>16641</v>
      </c>
      <c r="G78">
        <v>22580.36</v>
      </c>
      <c r="I78">
        <v>257.61</v>
      </c>
      <c r="J78">
        <v>526.25</v>
      </c>
      <c r="K78">
        <v>813.6</v>
      </c>
      <c r="L78">
        <v>1786.19</v>
      </c>
      <c r="M78">
        <v>4485.82</v>
      </c>
      <c r="O78">
        <v>630.54166666666697</v>
      </c>
      <c r="P78">
        <v>1070.1270000000006</v>
      </c>
      <c r="Q78">
        <v>3461.7759999999994</v>
      </c>
      <c r="R78">
        <v>6491.0266666666685</v>
      </c>
      <c r="S78">
        <v>7428.5926666666664</v>
      </c>
      <c r="U78">
        <v>65.264666666666884</v>
      </c>
      <c r="V78">
        <v>115.48400000000075</v>
      </c>
      <c r="W78">
        <v>326.64899999999994</v>
      </c>
      <c r="X78">
        <v>715.26266666666697</v>
      </c>
      <c r="Y78">
        <v>1454.1666666666665</v>
      </c>
      <c r="AA78">
        <v>3145.5790000000006</v>
      </c>
      <c r="AB78">
        <v>6085.9290000000028</v>
      </c>
      <c r="AC78">
        <v>14595.276000000005</v>
      </c>
      <c r="AD78">
        <v>26007.758666666676</v>
      </c>
      <c r="AE78">
        <v>35536.600666666673</v>
      </c>
      <c r="AG78">
        <v>313.29066666666677</v>
      </c>
      <c r="AH78">
        <v>597.5286666666666</v>
      </c>
      <c r="AI78">
        <v>1531.6383333333342</v>
      </c>
      <c r="AJ78">
        <v>3003.2046666666661</v>
      </c>
      <c r="AK78">
        <v>6145.1166666666686</v>
      </c>
      <c r="AM78">
        <v>0.12</v>
      </c>
      <c r="AN78">
        <v>0.08</v>
      </c>
      <c r="AO78">
        <v>0.2</v>
      </c>
      <c r="AP78">
        <v>0.33</v>
      </c>
      <c r="AQ78">
        <v>0.41</v>
      </c>
      <c r="AS78">
        <v>0</v>
      </c>
      <c r="AT78">
        <v>0.06</v>
      </c>
      <c r="AU78">
        <v>0.14000000000000001</v>
      </c>
      <c r="AV78">
        <v>0.16</v>
      </c>
      <c r="AW78">
        <v>0.18</v>
      </c>
      <c r="AY78">
        <v>0.74</v>
      </c>
      <c r="AZ78">
        <v>0.74</v>
      </c>
      <c r="BA78">
        <v>0.74</v>
      </c>
      <c r="BB78">
        <v>0.73</v>
      </c>
      <c r="BC78">
        <v>0.73</v>
      </c>
    </row>
    <row r="79" spans="3:55" x14ac:dyDescent="0.25">
      <c r="C79">
        <v>2752.61</v>
      </c>
      <c r="D79">
        <v>3889.87</v>
      </c>
      <c r="E79">
        <v>9617.35</v>
      </c>
      <c r="F79">
        <v>16327.19</v>
      </c>
      <c r="G79">
        <v>22594.62</v>
      </c>
      <c r="I79">
        <v>239.65</v>
      </c>
      <c r="J79">
        <v>372.77</v>
      </c>
      <c r="K79">
        <v>779.83</v>
      </c>
      <c r="L79">
        <v>2000.57</v>
      </c>
      <c r="M79">
        <v>3630.82</v>
      </c>
      <c r="O79">
        <v>638.30466666666621</v>
      </c>
      <c r="P79">
        <v>1043.8166666666666</v>
      </c>
      <c r="Q79">
        <v>3534.6973333333322</v>
      </c>
      <c r="R79">
        <v>6467.7886666666645</v>
      </c>
      <c r="S79">
        <v>7581.7113333333318</v>
      </c>
      <c r="U79">
        <v>69.854333333333273</v>
      </c>
      <c r="V79">
        <v>124.87433333333327</v>
      </c>
      <c r="W79">
        <v>356.56866666666696</v>
      </c>
      <c r="X79">
        <v>607.7099999999997</v>
      </c>
      <c r="Y79">
        <v>1439.5233333333331</v>
      </c>
      <c r="AA79">
        <v>3165.9766666666665</v>
      </c>
      <c r="AB79">
        <v>6107.2893333333332</v>
      </c>
      <c r="AC79">
        <v>14621.713333333335</v>
      </c>
      <c r="AD79">
        <v>26086.136666666684</v>
      </c>
      <c r="AE79">
        <v>35624.003999999994</v>
      </c>
      <c r="AG79">
        <v>316.22566666666671</v>
      </c>
      <c r="AH79">
        <v>611.30966666666666</v>
      </c>
      <c r="AI79">
        <v>1529.0033333333331</v>
      </c>
      <c r="AJ79">
        <v>3088.0160000000005</v>
      </c>
      <c r="AK79">
        <v>6102.5706666666665</v>
      </c>
      <c r="AM79">
        <v>0.12</v>
      </c>
      <c r="AN79">
        <v>0.08</v>
      </c>
      <c r="AO79">
        <v>0.22</v>
      </c>
      <c r="AP79">
        <v>0.33</v>
      </c>
      <c r="AQ79">
        <v>0.39</v>
      </c>
      <c r="AS79">
        <v>0</v>
      </c>
      <c r="AT79">
        <v>0</v>
      </c>
      <c r="AU79">
        <v>0.04</v>
      </c>
      <c r="AV79">
        <v>0.14000000000000001</v>
      </c>
      <c r="AW79">
        <v>0.16</v>
      </c>
      <c r="AY79">
        <v>0.74</v>
      </c>
      <c r="AZ79">
        <v>0.74</v>
      </c>
      <c r="BA79">
        <v>0.74</v>
      </c>
      <c r="BB79">
        <v>0.73</v>
      </c>
      <c r="BC79">
        <v>0.73</v>
      </c>
    </row>
    <row r="80" spans="3:55" x14ac:dyDescent="0.25">
      <c r="C80">
        <v>2772.4</v>
      </c>
      <c r="D80">
        <v>4046.65</v>
      </c>
      <c r="E80">
        <v>9649.24</v>
      </c>
      <c r="F80">
        <v>16235.4</v>
      </c>
      <c r="G80">
        <v>22570.62</v>
      </c>
      <c r="I80">
        <v>239.31</v>
      </c>
      <c r="J80">
        <v>391.72</v>
      </c>
      <c r="K80">
        <v>1140.57</v>
      </c>
      <c r="L80">
        <v>1709.43</v>
      </c>
      <c r="M80">
        <v>3828.8</v>
      </c>
      <c r="O80">
        <v>631.93066666666675</v>
      </c>
      <c r="P80">
        <v>1054.7560000000003</v>
      </c>
      <c r="Q80">
        <v>3602.4116666666673</v>
      </c>
      <c r="R80">
        <v>6678.5853333333343</v>
      </c>
      <c r="S80">
        <v>7635.4669999999996</v>
      </c>
      <c r="U80">
        <v>67.027999999999963</v>
      </c>
      <c r="V80">
        <v>138.35733333333309</v>
      </c>
      <c r="W80">
        <v>368.1036666666671</v>
      </c>
      <c r="X80">
        <v>714.61466666666672</v>
      </c>
      <c r="Y80">
        <v>1489.6023333333333</v>
      </c>
      <c r="AA80">
        <v>3185.8393333333324</v>
      </c>
      <c r="AB80">
        <v>6151.1019999999999</v>
      </c>
      <c r="AC80">
        <v>14744.97233333334</v>
      </c>
      <c r="AD80">
        <v>26054.127999999997</v>
      </c>
      <c r="AE80">
        <v>35871.097000000009</v>
      </c>
      <c r="AG80">
        <v>315.23599999999999</v>
      </c>
      <c r="AH80">
        <v>600.89133333333348</v>
      </c>
      <c r="AI80">
        <v>1577.421</v>
      </c>
      <c r="AJ80">
        <v>3060.0866666666652</v>
      </c>
      <c r="AK80">
        <v>6290.769666666667</v>
      </c>
      <c r="AM80">
        <v>0.12</v>
      </c>
      <c r="AN80">
        <v>0.08</v>
      </c>
      <c r="AO80">
        <v>0.22</v>
      </c>
      <c r="AP80">
        <v>0.32</v>
      </c>
      <c r="AQ80">
        <v>0.41</v>
      </c>
      <c r="AS80">
        <v>0</v>
      </c>
      <c r="AT80">
        <v>0</v>
      </c>
      <c r="AU80">
        <v>0.12</v>
      </c>
      <c r="AV80">
        <v>0.21</v>
      </c>
      <c r="AW80">
        <v>0.16</v>
      </c>
      <c r="AY80">
        <v>0.74</v>
      </c>
      <c r="AZ80">
        <v>0.74</v>
      </c>
      <c r="BA80">
        <v>0.74</v>
      </c>
      <c r="BB80">
        <v>0.74</v>
      </c>
      <c r="BC80">
        <v>0.73</v>
      </c>
    </row>
    <row r="81" spans="3:55" x14ac:dyDescent="0.25">
      <c r="C81">
        <v>2750.1</v>
      </c>
      <c r="D81">
        <v>4126.04</v>
      </c>
      <c r="E81">
        <v>9512.6200000000008</v>
      </c>
      <c r="F81">
        <v>16237.24</v>
      </c>
      <c r="G81">
        <v>22512.84</v>
      </c>
      <c r="I81">
        <v>262.94</v>
      </c>
      <c r="J81">
        <v>360.23</v>
      </c>
      <c r="K81">
        <v>738.58</v>
      </c>
      <c r="L81">
        <v>1635.04</v>
      </c>
      <c r="M81">
        <v>4901.92</v>
      </c>
      <c r="O81">
        <v>643.78133333333312</v>
      </c>
      <c r="P81">
        <v>1074.2796666666663</v>
      </c>
      <c r="Q81">
        <v>3665.3696666666656</v>
      </c>
      <c r="R81">
        <v>6622.3690000000015</v>
      </c>
      <c r="S81">
        <v>7886.6709999999985</v>
      </c>
      <c r="U81">
        <v>65.201999999999458</v>
      </c>
      <c r="V81">
        <v>150.18899999999951</v>
      </c>
      <c r="W81">
        <v>415.6546666666664</v>
      </c>
      <c r="X81">
        <v>763.18500000000029</v>
      </c>
      <c r="Y81">
        <v>1487.4653333333338</v>
      </c>
      <c r="AA81">
        <v>3185.5866666666657</v>
      </c>
      <c r="AB81">
        <v>6185.816333333335</v>
      </c>
      <c r="AC81">
        <v>14910.458333333332</v>
      </c>
      <c r="AD81">
        <v>26185.323666666667</v>
      </c>
      <c r="AE81">
        <v>35840.879666666675</v>
      </c>
      <c r="AG81">
        <v>310.41933333333338</v>
      </c>
      <c r="AH81">
        <v>596.37966666666659</v>
      </c>
      <c r="AI81">
        <v>1550.360666666666</v>
      </c>
      <c r="AJ81">
        <v>3022.0570000000007</v>
      </c>
      <c r="AK81">
        <v>6142.0479999999989</v>
      </c>
      <c r="AM81">
        <v>0.12</v>
      </c>
      <c r="AN81">
        <v>0.08</v>
      </c>
      <c r="AO81">
        <v>0.26</v>
      </c>
      <c r="AP81">
        <v>0.36</v>
      </c>
      <c r="AQ81">
        <v>0.34</v>
      </c>
      <c r="AS81">
        <v>0</v>
      </c>
      <c r="AT81">
        <v>0</v>
      </c>
      <c r="AU81">
        <v>0.12</v>
      </c>
      <c r="AV81">
        <v>0.18</v>
      </c>
      <c r="AW81">
        <v>0.19</v>
      </c>
      <c r="AY81">
        <v>0.74</v>
      </c>
      <c r="AZ81">
        <v>0.74</v>
      </c>
      <c r="BA81">
        <v>0.74</v>
      </c>
      <c r="BB81">
        <v>0.74</v>
      </c>
      <c r="BC81">
        <v>0.72</v>
      </c>
    </row>
    <row r="82" spans="3:55" x14ac:dyDescent="0.25">
      <c r="C82">
        <v>2820.86</v>
      </c>
      <c r="D82">
        <v>4197.97</v>
      </c>
      <c r="E82">
        <v>9418.32</v>
      </c>
      <c r="F82">
        <v>16529.91</v>
      </c>
      <c r="G82">
        <v>23043.26</v>
      </c>
      <c r="I82">
        <v>283.8</v>
      </c>
      <c r="J82">
        <v>433.29</v>
      </c>
      <c r="K82">
        <v>973.26</v>
      </c>
      <c r="L82">
        <v>1910.95</v>
      </c>
      <c r="M82">
        <v>4887.16</v>
      </c>
      <c r="O82">
        <v>658.30433333333303</v>
      </c>
      <c r="P82">
        <v>1084.1109999999999</v>
      </c>
      <c r="Q82">
        <v>3782.2756666666642</v>
      </c>
      <c r="R82">
        <v>6635.3240000000023</v>
      </c>
      <c r="S82">
        <v>7576.8169999999982</v>
      </c>
      <c r="U82">
        <v>67.895666666666585</v>
      </c>
      <c r="V82">
        <v>123.42666666666679</v>
      </c>
      <c r="W82">
        <v>393.00666666666672</v>
      </c>
      <c r="X82">
        <v>858.90633333333346</v>
      </c>
      <c r="Y82">
        <v>1337.1619999999998</v>
      </c>
      <c r="AA82">
        <v>3208.0536666666671</v>
      </c>
      <c r="AB82">
        <v>6208.1009999999997</v>
      </c>
      <c r="AC82">
        <v>15046.442333333338</v>
      </c>
      <c r="AD82">
        <v>26327.161999999993</v>
      </c>
      <c r="AE82">
        <v>35769.67033333335</v>
      </c>
      <c r="AG82">
        <v>305.21566666666672</v>
      </c>
      <c r="AH82">
        <v>605.84066666666672</v>
      </c>
      <c r="AI82">
        <v>1515.1613333333332</v>
      </c>
      <c r="AJ82">
        <v>3156.9929999999999</v>
      </c>
      <c r="AK82">
        <v>5979.3433333333342</v>
      </c>
      <c r="AM82">
        <v>0.12</v>
      </c>
      <c r="AN82">
        <v>0.08</v>
      </c>
      <c r="AO82">
        <v>0.22</v>
      </c>
      <c r="AP82">
        <v>0.35</v>
      </c>
      <c r="AQ82">
        <v>0.37</v>
      </c>
      <c r="AS82">
        <v>0</v>
      </c>
      <c r="AT82">
        <v>0</v>
      </c>
      <c r="AU82">
        <v>0.1</v>
      </c>
      <c r="AV82">
        <v>0.17</v>
      </c>
      <c r="AW82">
        <v>0.23</v>
      </c>
      <c r="AY82">
        <v>0.74</v>
      </c>
      <c r="AZ82">
        <v>0.74</v>
      </c>
      <c r="BA82">
        <v>0.74</v>
      </c>
      <c r="BB82">
        <v>0.73</v>
      </c>
      <c r="BC82">
        <v>0.73</v>
      </c>
    </row>
    <row r="83" spans="3:55" x14ac:dyDescent="0.25">
      <c r="C83">
        <v>2810.79</v>
      </c>
      <c r="D83">
        <v>4168.6899999999996</v>
      </c>
      <c r="E83">
        <v>9373.09</v>
      </c>
      <c r="F83">
        <v>16608.27</v>
      </c>
      <c r="G83">
        <v>22940.78</v>
      </c>
      <c r="I83">
        <v>277.14999999999998</v>
      </c>
      <c r="J83">
        <v>393.26</v>
      </c>
      <c r="K83">
        <v>1077.53</v>
      </c>
      <c r="L83">
        <v>1973.7</v>
      </c>
      <c r="M83">
        <v>4158.78</v>
      </c>
      <c r="O83">
        <v>664.87833333333333</v>
      </c>
      <c r="P83">
        <v>1110.5296666666673</v>
      </c>
      <c r="Q83">
        <v>3782.8613333333324</v>
      </c>
      <c r="R83">
        <v>6496.4686666666666</v>
      </c>
      <c r="S83">
        <v>7772.2566666666671</v>
      </c>
      <c r="U83">
        <v>63.944666666666237</v>
      </c>
      <c r="V83">
        <v>115.65666666666642</v>
      </c>
      <c r="W83">
        <v>306.38966666666676</v>
      </c>
      <c r="X83">
        <v>626.73599999999908</v>
      </c>
      <c r="Y83">
        <v>1299.7869999999996</v>
      </c>
      <c r="AA83">
        <v>3222.2543333333333</v>
      </c>
      <c r="AB83">
        <v>6260.1189999999988</v>
      </c>
      <c r="AC83">
        <v>15070.940666666667</v>
      </c>
      <c r="AD83">
        <v>26399.163333333327</v>
      </c>
      <c r="AE83">
        <v>35786.665333333352</v>
      </c>
      <c r="AG83">
        <v>308.25866666666667</v>
      </c>
      <c r="AH83">
        <v>605.67133333333356</v>
      </c>
      <c r="AI83">
        <v>1475.0856666666662</v>
      </c>
      <c r="AJ83">
        <v>3056.4720000000007</v>
      </c>
      <c r="AK83">
        <v>5977.6870000000026</v>
      </c>
      <c r="AM83">
        <v>0.12</v>
      </c>
      <c r="AN83">
        <v>0.08</v>
      </c>
      <c r="AO83">
        <v>0.26</v>
      </c>
      <c r="AP83">
        <v>0.36</v>
      </c>
      <c r="AQ83">
        <v>0.38</v>
      </c>
      <c r="AS83">
        <v>0</v>
      </c>
      <c r="AT83">
        <v>0</v>
      </c>
      <c r="AU83">
        <v>0.12</v>
      </c>
      <c r="AV83">
        <v>0.23</v>
      </c>
      <c r="AW83">
        <v>0.21</v>
      </c>
      <c r="AY83">
        <v>0.74</v>
      </c>
      <c r="AZ83">
        <v>0.74</v>
      </c>
      <c r="BA83">
        <v>0.74</v>
      </c>
      <c r="BB83">
        <v>0.74</v>
      </c>
      <c r="BC83">
        <v>0.74</v>
      </c>
    </row>
    <row r="84" spans="3:55" x14ac:dyDescent="0.25">
      <c r="C84">
        <v>2824.89</v>
      </c>
      <c r="D84">
        <v>4150.4799999999996</v>
      </c>
      <c r="E84">
        <v>9497.08</v>
      </c>
      <c r="F84">
        <v>16482.25</v>
      </c>
      <c r="G84">
        <v>22975.74</v>
      </c>
      <c r="I84">
        <v>242.72</v>
      </c>
      <c r="J84">
        <v>387.01</v>
      </c>
      <c r="K84">
        <v>1015.29</v>
      </c>
      <c r="L84">
        <v>1960.5</v>
      </c>
      <c r="M84">
        <v>5379.5</v>
      </c>
      <c r="O84">
        <v>679.25300000000027</v>
      </c>
      <c r="P84">
        <v>1143.2540000000006</v>
      </c>
      <c r="Q84">
        <v>3868.7760000000007</v>
      </c>
      <c r="R84">
        <v>6523.4650000000011</v>
      </c>
      <c r="S84">
        <v>7626.0413333333317</v>
      </c>
      <c r="U84">
        <v>68.51000000000117</v>
      </c>
      <c r="V84">
        <v>108.66699999999975</v>
      </c>
      <c r="W84">
        <v>334.60933333333361</v>
      </c>
      <c r="X84">
        <v>710.66499999999974</v>
      </c>
      <c r="Y84">
        <v>1450.2313333333336</v>
      </c>
      <c r="AA84">
        <v>3226.9843333333306</v>
      </c>
      <c r="AB84">
        <v>6306.5986666666631</v>
      </c>
      <c r="AC84">
        <v>15202.979333333338</v>
      </c>
      <c r="AD84">
        <v>26437.592333333334</v>
      </c>
      <c r="AE84">
        <v>35917.074000000001</v>
      </c>
      <c r="AG84">
        <v>318.30733333333336</v>
      </c>
      <c r="AH84">
        <v>617.2363333333335</v>
      </c>
      <c r="AI84">
        <v>1536.6866666666676</v>
      </c>
      <c r="AJ84">
        <v>3028.5609999999992</v>
      </c>
      <c r="AK84">
        <v>6380.3179999999993</v>
      </c>
      <c r="AM84">
        <v>0.12</v>
      </c>
      <c r="AN84">
        <v>0.08</v>
      </c>
      <c r="AO84">
        <v>0.22</v>
      </c>
      <c r="AP84">
        <v>0.36</v>
      </c>
      <c r="AQ84">
        <v>0.36</v>
      </c>
      <c r="AS84">
        <v>0</v>
      </c>
      <c r="AT84">
        <v>0</v>
      </c>
      <c r="AU84">
        <v>0.08</v>
      </c>
      <c r="AV84">
        <v>0.18</v>
      </c>
      <c r="AW84">
        <v>0.22</v>
      </c>
      <c r="AY84">
        <v>0.74</v>
      </c>
      <c r="AZ84">
        <v>0.74</v>
      </c>
      <c r="BA84">
        <v>0.74</v>
      </c>
      <c r="BB84">
        <v>0.74</v>
      </c>
      <c r="BC84">
        <v>0.74</v>
      </c>
    </row>
    <row r="85" spans="3:55" x14ac:dyDescent="0.25">
      <c r="C85">
        <v>2842.38</v>
      </c>
      <c r="D85">
        <v>4187.54</v>
      </c>
      <c r="E85">
        <v>9473.27</v>
      </c>
      <c r="F85">
        <v>16944.32</v>
      </c>
      <c r="G85">
        <v>23489.97</v>
      </c>
      <c r="I85">
        <v>298.87</v>
      </c>
      <c r="J85">
        <v>429.02</v>
      </c>
      <c r="K85">
        <v>1146.95</v>
      </c>
      <c r="L85">
        <v>2208.15</v>
      </c>
      <c r="M85">
        <v>3646.61</v>
      </c>
      <c r="O85">
        <v>680.67633333333379</v>
      </c>
      <c r="P85">
        <v>1128.3973333333329</v>
      </c>
      <c r="Q85">
        <v>3750.1959999999981</v>
      </c>
      <c r="R85">
        <v>6680.2466666666678</v>
      </c>
      <c r="S85">
        <v>7925.8083333333361</v>
      </c>
      <c r="U85">
        <v>79.731999999999829</v>
      </c>
      <c r="V85">
        <v>127.14000000000065</v>
      </c>
      <c r="W85">
        <v>414.99199999999922</v>
      </c>
      <c r="X85">
        <v>744.64300000000014</v>
      </c>
      <c r="Y85">
        <v>1538.9830000000004</v>
      </c>
      <c r="AA85">
        <v>3242.5516666666667</v>
      </c>
      <c r="AB85">
        <v>6334.6946666666654</v>
      </c>
      <c r="AC85">
        <v>15310.423999999999</v>
      </c>
      <c r="AD85">
        <v>26566.811999999991</v>
      </c>
      <c r="AE85">
        <v>35881.048333333325</v>
      </c>
      <c r="AG85">
        <v>321.65733333333338</v>
      </c>
      <c r="AH85">
        <v>618.87533333333351</v>
      </c>
      <c r="AI85">
        <v>1556.7466666666667</v>
      </c>
      <c r="AJ85">
        <v>3070.0190000000007</v>
      </c>
      <c r="AK85">
        <v>6290.6683333333358</v>
      </c>
      <c r="AM85">
        <v>0.12</v>
      </c>
      <c r="AN85">
        <v>0.12</v>
      </c>
      <c r="AO85">
        <v>0.24</v>
      </c>
      <c r="AP85">
        <v>0.37</v>
      </c>
      <c r="AQ85">
        <v>0.39</v>
      </c>
      <c r="AS85">
        <v>0</v>
      </c>
      <c r="AT85">
        <v>0.1</v>
      </c>
      <c r="AU85">
        <v>0.08</v>
      </c>
      <c r="AV85">
        <v>0.15</v>
      </c>
      <c r="AW85">
        <v>0.13</v>
      </c>
      <c r="AY85">
        <v>0.74</v>
      </c>
      <c r="AZ85">
        <v>0.74</v>
      </c>
      <c r="BA85">
        <v>0.74</v>
      </c>
      <c r="BB85">
        <v>0.73</v>
      </c>
      <c r="BC85">
        <v>0.73</v>
      </c>
    </row>
    <row r="86" spans="3:55" x14ac:dyDescent="0.25">
      <c r="C86">
        <v>2839.19</v>
      </c>
      <c r="D86">
        <v>4260.29</v>
      </c>
      <c r="E86">
        <v>9610.65</v>
      </c>
      <c r="F86">
        <v>16958.34</v>
      </c>
      <c r="G86">
        <v>24089.59</v>
      </c>
      <c r="I86">
        <v>280.14999999999998</v>
      </c>
      <c r="J86">
        <v>415.23</v>
      </c>
      <c r="K86">
        <v>951.52</v>
      </c>
      <c r="L86">
        <v>1985.82</v>
      </c>
      <c r="M86">
        <v>4213.22</v>
      </c>
      <c r="O86">
        <v>679.69100000000003</v>
      </c>
      <c r="P86">
        <v>1144.5886666666661</v>
      </c>
      <c r="Q86">
        <v>3715.6326666666637</v>
      </c>
      <c r="R86">
        <v>6563.5216666666665</v>
      </c>
      <c r="S86">
        <v>7551.7759999999998</v>
      </c>
      <c r="U86">
        <v>71.580666666667014</v>
      </c>
      <c r="V86">
        <v>138.75000000000037</v>
      </c>
      <c r="W86">
        <v>341.37266666666687</v>
      </c>
      <c r="X86">
        <v>651.02366666666614</v>
      </c>
      <c r="Y86">
        <v>1506.0123333333322</v>
      </c>
      <c r="AA86">
        <v>3264.8296666666665</v>
      </c>
      <c r="AB86">
        <v>6378.4293333333335</v>
      </c>
      <c r="AC86">
        <v>15394.779333333336</v>
      </c>
      <c r="AD86">
        <v>26621.314333333336</v>
      </c>
      <c r="AE86">
        <v>36177.94933333333</v>
      </c>
      <c r="AG86">
        <v>317.524</v>
      </c>
      <c r="AH86">
        <v>619.072</v>
      </c>
      <c r="AI86">
        <v>1560.9273333333333</v>
      </c>
      <c r="AJ86">
        <v>3202.3676666666656</v>
      </c>
      <c r="AK86">
        <v>6243.3603333333322</v>
      </c>
      <c r="AM86">
        <v>0.08</v>
      </c>
      <c r="AN86">
        <v>0.12</v>
      </c>
      <c r="AO86">
        <v>0.24</v>
      </c>
      <c r="AP86">
        <v>0.38</v>
      </c>
      <c r="AQ86">
        <v>0.45</v>
      </c>
      <c r="AS86">
        <v>0.08</v>
      </c>
      <c r="AT86">
        <v>0.12</v>
      </c>
      <c r="AU86">
        <v>0</v>
      </c>
      <c r="AV86">
        <v>0.13</v>
      </c>
      <c r="AW86">
        <v>0.2</v>
      </c>
      <c r="AY86">
        <v>0.74</v>
      </c>
      <c r="AZ86">
        <v>0.74</v>
      </c>
      <c r="BA86">
        <v>0.74</v>
      </c>
      <c r="BB86">
        <v>0.74</v>
      </c>
      <c r="BC86">
        <v>0.73</v>
      </c>
    </row>
    <row r="87" spans="3:55" x14ac:dyDescent="0.25">
      <c r="C87">
        <v>2823.38</v>
      </c>
      <c r="D87">
        <v>4303.9399999999996</v>
      </c>
      <c r="E87">
        <v>9791.01</v>
      </c>
      <c r="F87">
        <v>16856.419999999998</v>
      </c>
      <c r="G87">
        <v>24058.55</v>
      </c>
      <c r="I87">
        <v>304.99</v>
      </c>
      <c r="J87">
        <v>350.07</v>
      </c>
      <c r="K87">
        <v>870.4</v>
      </c>
      <c r="L87">
        <v>1843.5</v>
      </c>
      <c r="M87">
        <v>3713.36</v>
      </c>
      <c r="O87">
        <v>698.30166666666742</v>
      </c>
      <c r="P87">
        <v>1172.5796666666668</v>
      </c>
      <c r="Q87">
        <v>3689.6629999999986</v>
      </c>
      <c r="R87">
        <v>6661.9580000000014</v>
      </c>
      <c r="S87">
        <v>7785.1993333333367</v>
      </c>
      <c r="U87">
        <v>71.10666666666701</v>
      </c>
      <c r="V87">
        <v>151.54899999999964</v>
      </c>
      <c r="W87">
        <v>324.14766666666668</v>
      </c>
      <c r="X87">
        <v>761.51566666666656</v>
      </c>
      <c r="Y87">
        <v>1356.561333333334</v>
      </c>
      <c r="AA87">
        <v>3279.3083333333338</v>
      </c>
      <c r="AB87">
        <v>6426.3976666666658</v>
      </c>
      <c r="AC87">
        <v>15454.195</v>
      </c>
      <c r="AD87">
        <v>26809.42866666667</v>
      </c>
      <c r="AE87">
        <v>36159.450666666657</v>
      </c>
      <c r="AG87">
        <v>314.46599999999978</v>
      </c>
      <c r="AH87">
        <v>590.62033333333306</v>
      </c>
      <c r="AI87">
        <v>1505.816333333333</v>
      </c>
      <c r="AJ87">
        <v>2958.5003333333325</v>
      </c>
      <c r="AK87">
        <v>6072.713333333335</v>
      </c>
      <c r="AM87">
        <v>0.12</v>
      </c>
      <c r="AN87">
        <v>0.12</v>
      </c>
      <c r="AO87">
        <v>0.24</v>
      </c>
      <c r="AP87">
        <v>0.39</v>
      </c>
      <c r="AQ87">
        <v>0.46</v>
      </c>
      <c r="AS87">
        <v>0.06</v>
      </c>
      <c r="AT87">
        <v>0.06</v>
      </c>
      <c r="AU87">
        <v>0.12</v>
      </c>
      <c r="AV87">
        <v>0.13</v>
      </c>
      <c r="AW87">
        <v>0.23</v>
      </c>
      <c r="AY87">
        <v>0.74</v>
      </c>
      <c r="AZ87">
        <v>0.74</v>
      </c>
      <c r="BA87">
        <v>0.74</v>
      </c>
      <c r="BB87">
        <v>0.73</v>
      </c>
      <c r="BC87">
        <v>0.74</v>
      </c>
    </row>
    <row r="88" spans="3:55" x14ac:dyDescent="0.25">
      <c r="C88">
        <v>2849.41</v>
      </c>
      <c r="D88">
        <v>4400.0600000000004</v>
      </c>
      <c r="E88">
        <v>9854.92</v>
      </c>
      <c r="F88">
        <v>16880.45</v>
      </c>
      <c r="G88">
        <v>24490.22</v>
      </c>
      <c r="I88">
        <v>323.85000000000002</v>
      </c>
      <c r="J88">
        <v>343.32</v>
      </c>
      <c r="K88">
        <v>990.45</v>
      </c>
      <c r="L88">
        <v>2178.4699999999998</v>
      </c>
      <c r="M88">
        <v>4430.93</v>
      </c>
      <c r="O88">
        <v>704.27066666666656</v>
      </c>
      <c r="P88">
        <v>1189.5806666666663</v>
      </c>
      <c r="Q88">
        <v>3627.9073333333308</v>
      </c>
      <c r="R88">
        <v>6594.3769999999986</v>
      </c>
      <c r="S88">
        <v>7542.0213333333304</v>
      </c>
      <c r="U88">
        <v>71.292999999999878</v>
      </c>
      <c r="V88">
        <v>128.06966666666668</v>
      </c>
      <c r="W88">
        <v>354.72766666666689</v>
      </c>
      <c r="X88">
        <v>590.9676666666669</v>
      </c>
      <c r="Y88">
        <v>1383.6946666666665</v>
      </c>
      <c r="AA88">
        <v>3305.076666666665</v>
      </c>
      <c r="AB88">
        <v>6475.0693333333338</v>
      </c>
      <c r="AC88">
        <v>15479.898666666662</v>
      </c>
      <c r="AD88">
        <v>27008.788333333327</v>
      </c>
      <c r="AE88">
        <v>36027.247333333326</v>
      </c>
      <c r="AG88">
        <v>305.93900000000002</v>
      </c>
      <c r="AH88">
        <v>598.73766666666677</v>
      </c>
      <c r="AI88">
        <v>1515.0243333333333</v>
      </c>
      <c r="AJ88">
        <v>2977.5289999999995</v>
      </c>
      <c r="AK88">
        <v>6001.680666666668</v>
      </c>
      <c r="AM88">
        <v>0.08</v>
      </c>
      <c r="AN88">
        <v>0.12</v>
      </c>
      <c r="AO88">
        <v>0.26</v>
      </c>
      <c r="AP88">
        <v>0.38</v>
      </c>
      <c r="AQ88">
        <v>0.45</v>
      </c>
      <c r="AS88">
        <v>0.06</v>
      </c>
      <c r="AT88">
        <v>0</v>
      </c>
      <c r="AU88">
        <v>0.14000000000000001</v>
      </c>
      <c r="AV88">
        <v>0.13</v>
      </c>
      <c r="AW88">
        <v>0.17</v>
      </c>
      <c r="AY88">
        <v>0.74</v>
      </c>
      <c r="AZ88">
        <v>0.74</v>
      </c>
      <c r="BA88">
        <v>0.74</v>
      </c>
      <c r="BB88">
        <v>0.74</v>
      </c>
      <c r="BC88">
        <v>0.73</v>
      </c>
    </row>
    <row r="89" spans="3:55" x14ac:dyDescent="0.25">
      <c r="C89">
        <v>2897.26</v>
      </c>
      <c r="D89">
        <v>4356.49</v>
      </c>
      <c r="E89">
        <v>9869.27</v>
      </c>
      <c r="F89">
        <v>17112.91</v>
      </c>
      <c r="G89">
        <v>24107.83</v>
      </c>
      <c r="I89">
        <v>233.73</v>
      </c>
      <c r="J89">
        <v>318.45</v>
      </c>
      <c r="K89">
        <v>1102.69</v>
      </c>
      <c r="L89">
        <v>1797.6</v>
      </c>
      <c r="M89">
        <v>5335.87</v>
      </c>
      <c r="O89">
        <v>707.61599999999976</v>
      </c>
      <c r="P89">
        <v>1197.5099999999998</v>
      </c>
      <c r="Q89">
        <v>3672.3996666666649</v>
      </c>
      <c r="R89">
        <v>6692.4613333333318</v>
      </c>
      <c r="S89">
        <v>7658.9396666666671</v>
      </c>
      <c r="U89">
        <v>67.547333333333086</v>
      </c>
      <c r="V89">
        <v>125.78666666666621</v>
      </c>
      <c r="W89">
        <v>355.99366666666754</v>
      </c>
      <c r="X89">
        <v>723.32233333333284</v>
      </c>
      <c r="Y89">
        <v>1543.2943333333328</v>
      </c>
      <c r="AA89">
        <v>3326.9653333333345</v>
      </c>
      <c r="AB89">
        <v>6517.0040000000026</v>
      </c>
      <c r="AC89">
        <v>15574.749666666659</v>
      </c>
      <c r="AD89">
        <v>27025.203333333335</v>
      </c>
      <c r="AE89">
        <v>35984.598333333328</v>
      </c>
      <c r="AG89">
        <v>313.63466666666665</v>
      </c>
      <c r="AH89">
        <v>617.81600000000026</v>
      </c>
      <c r="AI89">
        <v>1517.3256666666668</v>
      </c>
      <c r="AJ89">
        <v>3064.6210000000005</v>
      </c>
      <c r="AK89">
        <v>6219.1090000000013</v>
      </c>
      <c r="AM89">
        <v>0.1</v>
      </c>
      <c r="AN89">
        <v>0.08</v>
      </c>
      <c r="AO89">
        <v>0.28000000000000003</v>
      </c>
      <c r="AP89">
        <v>0.38</v>
      </c>
      <c r="AQ89">
        <v>0.37</v>
      </c>
      <c r="AS89">
        <v>0.04</v>
      </c>
      <c r="AT89">
        <v>0.1</v>
      </c>
      <c r="AU89">
        <v>0.14000000000000001</v>
      </c>
      <c r="AV89">
        <v>0.06</v>
      </c>
      <c r="AW89">
        <v>0.26</v>
      </c>
      <c r="AY89">
        <v>0.74</v>
      </c>
      <c r="AZ89">
        <v>0.74</v>
      </c>
      <c r="BA89">
        <v>0.74</v>
      </c>
      <c r="BB89">
        <v>0.74</v>
      </c>
      <c r="BC89">
        <v>0.73</v>
      </c>
    </row>
    <row r="90" spans="3:55" x14ac:dyDescent="0.25">
      <c r="C90">
        <v>2889.75</v>
      </c>
      <c r="D90">
        <v>4429.37</v>
      </c>
      <c r="E90">
        <v>9761.84</v>
      </c>
      <c r="F90">
        <v>17127.54</v>
      </c>
      <c r="G90">
        <v>24316.04</v>
      </c>
      <c r="I90">
        <v>252.93</v>
      </c>
      <c r="J90">
        <v>380.44</v>
      </c>
      <c r="K90">
        <v>950.53</v>
      </c>
      <c r="L90">
        <v>2274.89</v>
      </c>
      <c r="M90">
        <v>4459.71</v>
      </c>
      <c r="O90">
        <v>715.85633333333305</v>
      </c>
      <c r="P90">
        <v>1198.9153333333336</v>
      </c>
      <c r="Q90">
        <v>3721.7613333333325</v>
      </c>
      <c r="R90">
        <v>6654.6826666666657</v>
      </c>
      <c r="S90">
        <v>7380.9953333333324</v>
      </c>
      <c r="U90">
        <v>65.79833333333336</v>
      </c>
      <c r="V90">
        <v>109.44799999999974</v>
      </c>
      <c r="W90">
        <v>316.41566666666654</v>
      </c>
      <c r="X90">
        <v>699.55399999999975</v>
      </c>
      <c r="Y90">
        <v>1355.9376666666667</v>
      </c>
      <c r="AA90">
        <v>3349.5249999999987</v>
      </c>
      <c r="AB90">
        <v>6572.5886666666647</v>
      </c>
      <c r="AC90">
        <v>15659.623333333329</v>
      </c>
      <c r="AD90">
        <v>27239.237999999998</v>
      </c>
      <c r="AE90">
        <v>35819.494666666666</v>
      </c>
      <c r="AG90">
        <v>322.99433333333337</v>
      </c>
      <c r="AH90">
        <v>609.23266666666632</v>
      </c>
      <c r="AI90">
        <v>1528.4463333333335</v>
      </c>
      <c r="AJ90">
        <v>3038.5399999999995</v>
      </c>
      <c r="AK90">
        <v>5935.4796666666671</v>
      </c>
      <c r="AM90">
        <v>0.08</v>
      </c>
      <c r="AN90">
        <v>0.08</v>
      </c>
      <c r="AO90">
        <v>0.27</v>
      </c>
      <c r="AP90">
        <v>0.37</v>
      </c>
      <c r="AQ90">
        <v>0.39</v>
      </c>
      <c r="AS90">
        <v>0.04</v>
      </c>
      <c r="AT90">
        <v>0</v>
      </c>
      <c r="AU90">
        <v>0.15</v>
      </c>
      <c r="AV90">
        <v>0.17</v>
      </c>
      <c r="AW90">
        <v>0.18</v>
      </c>
      <c r="AY90">
        <v>0.74</v>
      </c>
      <c r="AZ90">
        <v>0.74</v>
      </c>
      <c r="BA90">
        <v>0.73</v>
      </c>
      <c r="BB90">
        <v>0.73</v>
      </c>
      <c r="BC90">
        <v>0.73</v>
      </c>
    </row>
    <row r="91" spans="3:55" x14ac:dyDescent="0.25">
      <c r="C91">
        <v>2927.09</v>
      </c>
      <c r="D91">
        <v>4508.49</v>
      </c>
      <c r="E91">
        <v>9907.5400000000009</v>
      </c>
      <c r="F91">
        <v>17248.09</v>
      </c>
      <c r="G91">
        <v>23263.51</v>
      </c>
      <c r="I91">
        <v>303.39999999999998</v>
      </c>
      <c r="J91">
        <v>424.3</v>
      </c>
      <c r="K91">
        <v>1045.8800000000001</v>
      </c>
      <c r="L91">
        <v>1597.79</v>
      </c>
      <c r="M91">
        <v>4666.8900000000003</v>
      </c>
      <c r="O91">
        <v>722.60666666666657</v>
      </c>
      <c r="P91">
        <v>1202.7263333333331</v>
      </c>
      <c r="Q91">
        <v>3762.9766666666674</v>
      </c>
      <c r="R91">
        <v>6659.3103333333356</v>
      </c>
      <c r="S91">
        <v>7482.5573333333341</v>
      </c>
      <c r="U91">
        <v>66.189000000000163</v>
      </c>
      <c r="V91">
        <v>113.76099999999947</v>
      </c>
      <c r="W91">
        <v>383.07000000000028</v>
      </c>
      <c r="X91">
        <v>735.54033333333291</v>
      </c>
      <c r="Y91">
        <v>1553.3773333333329</v>
      </c>
      <c r="AA91">
        <v>3361.1526666666691</v>
      </c>
      <c r="AB91">
        <v>6630.5303333333313</v>
      </c>
      <c r="AC91">
        <v>15801.411333333328</v>
      </c>
      <c r="AD91">
        <v>27336.607666666689</v>
      </c>
      <c r="AE91">
        <v>35875.637999999992</v>
      </c>
      <c r="AG91">
        <v>315.75033333333334</v>
      </c>
      <c r="AH91">
        <v>629.31499999999994</v>
      </c>
      <c r="AI91">
        <v>1512.3546666666664</v>
      </c>
      <c r="AJ91">
        <v>3082.7983333333314</v>
      </c>
      <c r="AK91">
        <v>6266.927999999999</v>
      </c>
      <c r="AM91">
        <v>0.08</v>
      </c>
      <c r="AN91">
        <v>0.08</v>
      </c>
      <c r="AO91">
        <v>0.26</v>
      </c>
      <c r="AP91">
        <v>0.39</v>
      </c>
      <c r="AQ91">
        <v>0.37</v>
      </c>
      <c r="AS91">
        <v>0</v>
      </c>
      <c r="AT91">
        <v>0</v>
      </c>
      <c r="AU91">
        <v>0.15</v>
      </c>
      <c r="AV91">
        <v>0.16</v>
      </c>
      <c r="AW91">
        <v>0.2</v>
      </c>
      <c r="AY91">
        <v>0.74</v>
      </c>
      <c r="AZ91">
        <v>0.74</v>
      </c>
      <c r="BA91">
        <v>0.74</v>
      </c>
      <c r="BB91">
        <v>0.73</v>
      </c>
      <c r="BC91">
        <v>0.73</v>
      </c>
    </row>
    <row r="92" spans="3:55" x14ac:dyDescent="0.25">
      <c r="C92">
        <v>2888.25</v>
      </c>
      <c r="D92">
        <v>4499.22</v>
      </c>
      <c r="E92">
        <v>10101.049999999999</v>
      </c>
      <c r="F92">
        <v>17349.47</v>
      </c>
      <c r="G92">
        <v>22679.64</v>
      </c>
      <c r="I92">
        <v>289.18</v>
      </c>
      <c r="J92">
        <v>437.69</v>
      </c>
      <c r="K92">
        <v>909.53</v>
      </c>
      <c r="L92">
        <v>1929.94</v>
      </c>
      <c r="M92">
        <v>4394.25</v>
      </c>
      <c r="O92">
        <v>728.31533333333323</v>
      </c>
      <c r="P92">
        <v>1247.2353333333333</v>
      </c>
      <c r="Q92">
        <v>3830.0876666666672</v>
      </c>
      <c r="R92">
        <v>6674.8586666666661</v>
      </c>
      <c r="S92">
        <v>7514.9013333333314</v>
      </c>
      <c r="U92">
        <v>65.315333333333186</v>
      </c>
      <c r="V92">
        <v>128.44433333333305</v>
      </c>
      <c r="W92">
        <v>304.21966666666651</v>
      </c>
      <c r="X92">
        <v>680.87166666666712</v>
      </c>
      <c r="Y92">
        <v>1428.0900000000006</v>
      </c>
      <c r="AA92">
        <v>3378.9613333333323</v>
      </c>
      <c r="AB92">
        <v>6678.2813333333352</v>
      </c>
      <c r="AC92">
        <v>15933.179666666665</v>
      </c>
      <c r="AD92">
        <v>27513.650666666661</v>
      </c>
      <c r="AE92">
        <v>35845.573999999993</v>
      </c>
      <c r="AG92">
        <v>311.59666666666669</v>
      </c>
      <c r="AH92">
        <v>600.13566666666657</v>
      </c>
      <c r="AI92">
        <v>1495.421</v>
      </c>
      <c r="AJ92">
        <v>3070.4603333333343</v>
      </c>
      <c r="AK92">
        <v>6166.8066666666682</v>
      </c>
      <c r="AM92">
        <v>0.1</v>
      </c>
      <c r="AN92">
        <v>0.14000000000000001</v>
      </c>
      <c r="AO92">
        <v>0.23</v>
      </c>
      <c r="AP92">
        <v>0.38</v>
      </c>
      <c r="AQ92">
        <v>0.43</v>
      </c>
      <c r="AS92">
        <v>0.06</v>
      </c>
      <c r="AT92">
        <v>0.1</v>
      </c>
      <c r="AU92">
        <v>0.15</v>
      </c>
      <c r="AV92">
        <v>0.21</v>
      </c>
      <c r="AW92">
        <v>0.16</v>
      </c>
      <c r="AY92">
        <v>0.74</v>
      </c>
      <c r="AZ92">
        <v>0.74</v>
      </c>
      <c r="BA92">
        <v>0.73</v>
      </c>
      <c r="BB92">
        <v>0.74</v>
      </c>
      <c r="BC92">
        <v>0.73</v>
      </c>
    </row>
    <row r="93" spans="3:55" x14ac:dyDescent="0.25">
      <c r="C93">
        <v>2863.25</v>
      </c>
      <c r="D93">
        <v>4524.95</v>
      </c>
      <c r="E93">
        <v>10064.709999999999</v>
      </c>
      <c r="F93">
        <v>17516.57</v>
      </c>
      <c r="G93">
        <v>22191.38</v>
      </c>
      <c r="I93">
        <v>277.12</v>
      </c>
      <c r="J93">
        <v>533.53</v>
      </c>
      <c r="K93">
        <v>777.74</v>
      </c>
      <c r="L93">
        <v>2145.08</v>
      </c>
      <c r="M93">
        <v>5064.6000000000004</v>
      </c>
      <c r="O93">
        <v>741.68400000000054</v>
      </c>
      <c r="P93">
        <v>1230.4963333333333</v>
      </c>
      <c r="Q93">
        <v>3867.1019999999994</v>
      </c>
      <c r="R93">
        <v>6766.5170000000007</v>
      </c>
      <c r="S93">
        <v>7549.3026666666647</v>
      </c>
      <c r="U93">
        <v>64.799999999999557</v>
      </c>
      <c r="V93">
        <v>136.67566666666664</v>
      </c>
      <c r="W93">
        <v>419.93033333333364</v>
      </c>
      <c r="X93">
        <v>757.40299999999945</v>
      </c>
      <c r="Y93">
        <v>1305.9799999999993</v>
      </c>
      <c r="AA93">
        <v>3392.4486666666658</v>
      </c>
      <c r="AB93">
        <v>6729.6276666666645</v>
      </c>
      <c r="AC93">
        <v>16035.980666666666</v>
      </c>
      <c r="AD93">
        <v>27603.584333333347</v>
      </c>
      <c r="AE93">
        <v>35839.630666666671</v>
      </c>
      <c r="AG93">
        <v>315.23666666666662</v>
      </c>
      <c r="AH93">
        <v>622.80633333333355</v>
      </c>
      <c r="AI93">
        <v>1517.2816666666668</v>
      </c>
      <c r="AJ93">
        <v>3161.1276666666668</v>
      </c>
      <c r="AK93">
        <v>6032.9820000000009</v>
      </c>
      <c r="AM93">
        <v>0.14000000000000001</v>
      </c>
      <c r="AN93">
        <v>0.1</v>
      </c>
      <c r="AO93">
        <v>0.26</v>
      </c>
      <c r="AP93">
        <v>0.37</v>
      </c>
      <c r="AQ93">
        <v>0.36</v>
      </c>
      <c r="AS93">
        <v>0.08</v>
      </c>
      <c r="AT93">
        <v>0.1</v>
      </c>
      <c r="AU93">
        <v>0.15</v>
      </c>
      <c r="AV93">
        <v>0.15</v>
      </c>
      <c r="AW93">
        <v>0.21</v>
      </c>
      <c r="AY93">
        <v>0.74</v>
      </c>
      <c r="AZ93">
        <v>0.74</v>
      </c>
      <c r="BA93">
        <v>0.74</v>
      </c>
      <c r="BB93">
        <v>0.73</v>
      </c>
      <c r="BC93">
        <v>0.72</v>
      </c>
    </row>
    <row r="94" spans="3:55" x14ac:dyDescent="0.25">
      <c r="C94">
        <v>2891.56</v>
      </c>
      <c r="D94">
        <v>4538.3999999999996</v>
      </c>
      <c r="E94">
        <v>10056.530000000001</v>
      </c>
      <c r="F94">
        <v>17580.71</v>
      </c>
      <c r="G94">
        <v>22321.02</v>
      </c>
      <c r="I94">
        <v>247.15</v>
      </c>
      <c r="J94">
        <v>495.83</v>
      </c>
      <c r="K94">
        <v>1041.8800000000001</v>
      </c>
      <c r="L94">
        <v>2030.72</v>
      </c>
      <c r="M94">
        <v>4142.76</v>
      </c>
      <c r="O94">
        <v>738.69800000000021</v>
      </c>
      <c r="P94">
        <v>1242.6753333333318</v>
      </c>
      <c r="Q94">
        <v>3869.3859999999991</v>
      </c>
      <c r="R94">
        <v>6780.5463333333328</v>
      </c>
      <c r="S94">
        <v>7467.9353333333329</v>
      </c>
      <c r="U94">
        <v>75.015333333333686</v>
      </c>
      <c r="V94">
        <v>140.00766666666664</v>
      </c>
      <c r="W94">
        <v>296.57400000000024</v>
      </c>
      <c r="X94">
        <v>701.49600000000032</v>
      </c>
      <c r="Y94">
        <v>1419.5960000000007</v>
      </c>
      <c r="AA94">
        <v>3416.5526666666647</v>
      </c>
      <c r="AB94">
        <v>6772.2326666666695</v>
      </c>
      <c r="AC94">
        <v>16151.172000000006</v>
      </c>
      <c r="AD94">
        <v>27825.357666666656</v>
      </c>
      <c r="AE94">
        <v>35827.06066666665</v>
      </c>
      <c r="AG94">
        <v>323.11199999999985</v>
      </c>
      <c r="AH94">
        <v>594.28566666666666</v>
      </c>
      <c r="AI94">
        <v>1522.7113333333334</v>
      </c>
      <c r="AJ94">
        <v>3064.9946666666669</v>
      </c>
      <c r="AK94">
        <v>6060.4553333333333</v>
      </c>
      <c r="AM94">
        <v>0.14000000000000001</v>
      </c>
      <c r="AN94">
        <v>0.1</v>
      </c>
      <c r="AO94">
        <v>0.26</v>
      </c>
      <c r="AP94">
        <v>0.37</v>
      </c>
      <c r="AQ94">
        <v>0.33</v>
      </c>
      <c r="AS94">
        <v>0</v>
      </c>
      <c r="AT94">
        <v>0</v>
      </c>
      <c r="AU94">
        <v>0.12</v>
      </c>
      <c r="AV94">
        <v>0.08</v>
      </c>
      <c r="AW94">
        <v>0.23</v>
      </c>
      <c r="AY94">
        <v>0.74</v>
      </c>
      <c r="AZ94">
        <v>0.74</v>
      </c>
      <c r="BA94">
        <v>0.74</v>
      </c>
      <c r="BB94">
        <v>0.73</v>
      </c>
      <c r="BC94">
        <v>0.73</v>
      </c>
    </row>
    <row r="95" spans="3:55" x14ac:dyDescent="0.25">
      <c r="C95">
        <v>2908.57</v>
      </c>
      <c r="D95">
        <v>4623.21</v>
      </c>
      <c r="E95">
        <v>10223.9</v>
      </c>
      <c r="F95">
        <v>17771.13</v>
      </c>
      <c r="G95">
        <v>21889.89</v>
      </c>
      <c r="I95">
        <v>284.39</v>
      </c>
      <c r="J95">
        <v>388.03</v>
      </c>
      <c r="K95">
        <v>1233.6300000000001</v>
      </c>
      <c r="L95">
        <v>1968.14</v>
      </c>
      <c r="M95">
        <v>4761.83</v>
      </c>
      <c r="O95">
        <v>731.60199999999986</v>
      </c>
      <c r="P95">
        <v>1255.3556666666664</v>
      </c>
      <c r="Q95">
        <v>3954.6823333333309</v>
      </c>
      <c r="R95">
        <v>6681.2956666666678</v>
      </c>
      <c r="S95">
        <v>7465.0023333333347</v>
      </c>
      <c r="U95">
        <v>72.016000000000645</v>
      </c>
      <c r="V95">
        <v>152.44299999999981</v>
      </c>
      <c r="W95">
        <v>346.79699999999968</v>
      </c>
      <c r="X95">
        <v>545.18733333333296</v>
      </c>
      <c r="Y95">
        <v>1383.3903333333335</v>
      </c>
      <c r="AA95">
        <v>3429.4413333333341</v>
      </c>
      <c r="AB95">
        <v>6819.1183333333329</v>
      </c>
      <c r="AC95">
        <v>16262.796999999995</v>
      </c>
      <c r="AD95">
        <v>27881.01766666667</v>
      </c>
      <c r="AE95">
        <v>35867.32499999999</v>
      </c>
      <c r="AG95">
        <v>318.28666666666652</v>
      </c>
      <c r="AH95">
        <v>626.30499999999995</v>
      </c>
      <c r="AI95">
        <v>1491.2876666666666</v>
      </c>
      <c r="AJ95">
        <v>3026.37</v>
      </c>
      <c r="AK95">
        <v>6046.3223333333317</v>
      </c>
      <c r="AM95">
        <v>0.1</v>
      </c>
      <c r="AN95">
        <v>0.16</v>
      </c>
      <c r="AO95">
        <v>0.25</v>
      </c>
      <c r="AP95">
        <v>0.37</v>
      </c>
      <c r="AQ95">
        <v>0.39</v>
      </c>
      <c r="AS95">
        <v>0.08</v>
      </c>
      <c r="AT95">
        <v>0.12</v>
      </c>
      <c r="AU95">
        <v>0.15</v>
      </c>
      <c r="AV95">
        <v>0.12</v>
      </c>
      <c r="AW95">
        <v>0.18</v>
      </c>
      <c r="AY95">
        <v>0.74</v>
      </c>
      <c r="AZ95">
        <v>0.74</v>
      </c>
      <c r="BA95">
        <v>0.73</v>
      </c>
      <c r="BB95">
        <v>0.73</v>
      </c>
      <c r="BC95">
        <v>0.73</v>
      </c>
    </row>
    <row r="96" spans="3:55" x14ac:dyDescent="0.25">
      <c r="C96">
        <v>2931.93</v>
      </c>
      <c r="D96">
        <v>4571.43</v>
      </c>
      <c r="E96">
        <v>10191.93</v>
      </c>
      <c r="F96">
        <v>18263.849999999999</v>
      </c>
      <c r="G96">
        <v>22198.51</v>
      </c>
      <c r="I96">
        <v>288.60000000000002</v>
      </c>
      <c r="J96">
        <v>378.78</v>
      </c>
      <c r="K96">
        <v>964.87</v>
      </c>
      <c r="L96">
        <v>1856.24</v>
      </c>
      <c r="M96">
        <v>4405.4399999999996</v>
      </c>
      <c r="O96">
        <v>731.22233333333361</v>
      </c>
      <c r="P96">
        <v>1248.8283333333334</v>
      </c>
      <c r="Q96">
        <v>3953.8259999999996</v>
      </c>
      <c r="R96">
        <v>6698.2393333333348</v>
      </c>
      <c r="S96">
        <v>7492.1870000000017</v>
      </c>
      <c r="U96">
        <v>68.810333333333759</v>
      </c>
      <c r="V96">
        <v>137.99199999999968</v>
      </c>
      <c r="W96">
        <v>409.05566666666704</v>
      </c>
      <c r="X96">
        <v>625.98100000000011</v>
      </c>
      <c r="Y96">
        <v>1458.6179999999999</v>
      </c>
      <c r="AA96">
        <v>3450.0123333333345</v>
      </c>
      <c r="AB96">
        <v>6869.7543333333333</v>
      </c>
      <c r="AC96">
        <v>16361.088</v>
      </c>
      <c r="AD96">
        <v>27928.009333333335</v>
      </c>
      <c r="AE96">
        <v>35609.984333333327</v>
      </c>
      <c r="AG96">
        <v>304.71766666666662</v>
      </c>
      <c r="AH96">
        <v>622.43933333333325</v>
      </c>
      <c r="AI96">
        <v>1546.4683333333344</v>
      </c>
      <c r="AJ96">
        <v>3017.2949999999996</v>
      </c>
      <c r="AK96">
        <v>6135.3193333333338</v>
      </c>
      <c r="AM96">
        <v>0.1</v>
      </c>
      <c r="AN96">
        <v>0.1</v>
      </c>
      <c r="AO96">
        <v>0.27</v>
      </c>
      <c r="AP96">
        <v>0.35</v>
      </c>
      <c r="AQ96">
        <v>0.41</v>
      </c>
      <c r="AS96">
        <v>0</v>
      </c>
      <c r="AT96">
        <v>0.12</v>
      </c>
      <c r="AU96">
        <v>0.04</v>
      </c>
      <c r="AV96">
        <v>0.14000000000000001</v>
      </c>
      <c r="AW96">
        <v>0.18</v>
      </c>
      <c r="AY96">
        <v>0.74</v>
      </c>
      <c r="AZ96">
        <v>0.74</v>
      </c>
      <c r="BA96">
        <v>0.73</v>
      </c>
      <c r="BB96">
        <v>0.73</v>
      </c>
      <c r="BC96">
        <v>0.73</v>
      </c>
    </row>
    <row r="97" spans="3:55" x14ac:dyDescent="0.25">
      <c r="C97">
        <v>2894.3</v>
      </c>
      <c r="D97">
        <v>4659.59</v>
      </c>
      <c r="E97">
        <v>10069.1</v>
      </c>
      <c r="F97">
        <v>17979.060000000001</v>
      </c>
      <c r="G97">
        <v>23010.22</v>
      </c>
      <c r="I97">
        <v>276.79000000000002</v>
      </c>
      <c r="J97">
        <v>426.42</v>
      </c>
      <c r="K97">
        <v>1043.9100000000001</v>
      </c>
      <c r="L97">
        <v>1979.53</v>
      </c>
      <c r="M97">
        <v>4468.6499999999996</v>
      </c>
      <c r="O97">
        <v>739.81233333333353</v>
      </c>
      <c r="P97">
        <v>1272.0656666666657</v>
      </c>
      <c r="Q97">
        <v>4020.4500000000012</v>
      </c>
      <c r="R97">
        <v>6706.8936666666668</v>
      </c>
      <c r="S97">
        <v>7321.0473333333321</v>
      </c>
      <c r="U97">
        <v>71.056666666666572</v>
      </c>
      <c r="V97">
        <v>138.67999999999986</v>
      </c>
      <c r="W97">
        <v>393.66533333333354</v>
      </c>
      <c r="X97">
        <v>674.47633333333386</v>
      </c>
      <c r="Y97">
        <v>1285.739</v>
      </c>
      <c r="AA97">
        <v>3464.1189999999983</v>
      </c>
      <c r="AB97">
        <v>6906.1156666666684</v>
      </c>
      <c r="AC97">
        <v>16364.395333333332</v>
      </c>
      <c r="AD97">
        <v>27870.265666666663</v>
      </c>
      <c r="AE97">
        <v>35642.097999999991</v>
      </c>
      <c r="AG97">
        <v>318.33333333333348</v>
      </c>
      <c r="AH97">
        <v>617.69933333333324</v>
      </c>
      <c r="AI97">
        <v>1535.1219999999998</v>
      </c>
      <c r="AJ97">
        <v>3036.3070000000012</v>
      </c>
      <c r="AK97">
        <v>5980.0356666666639</v>
      </c>
      <c r="AM97">
        <v>0.1</v>
      </c>
      <c r="AN97">
        <v>0.1</v>
      </c>
      <c r="AO97">
        <v>0.25</v>
      </c>
      <c r="AP97">
        <v>0.41</v>
      </c>
      <c r="AQ97">
        <v>0.4</v>
      </c>
      <c r="AS97">
        <v>0.04</v>
      </c>
      <c r="AT97">
        <v>0</v>
      </c>
      <c r="AU97">
        <v>0.08</v>
      </c>
      <c r="AV97">
        <v>0.14000000000000001</v>
      </c>
      <c r="AW97">
        <v>0.19</v>
      </c>
      <c r="AY97">
        <v>0.74</v>
      </c>
      <c r="AZ97">
        <v>0.74</v>
      </c>
      <c r="BA97">
        <v>0.73</v>
      </c>
      <c r="BB97">
        <v>0.73</v>
      </c>
      <c r="BC97">
        <v>0.72</v>
      </c>
    </row>
    <row r="98" spans="3:55" x14ac:dyDescent="0.25">
      <c r="C98">
        <v>2914.02</v>
      </c>
      <c r="D98">
        <v>4719.3500000000004</v>
      </c>
      <c r="E98">
        <v>10254.370000000001</v>
      </c>
      <c r="F98">
        <v>17489.830000000002</v>
      </c>
      <c r="G98">
        <v>22173.88</v>
      </c>
      <c r="I98">
        <v>245.16</v>
      </c>
      <c r="J98">
        <v>453.3</v>
      </c>
      <c r="K98">
        <v>988.73</v>
      </c>
      <c r="L98">
        <v>2025.93</v>
      </c>
      <c r="M98">
        <v>4245.76</v>
      </c>
      <c r="O98">
        <v>732.99233333333336</v>
      </c>
      <c r="P98">
        <v>1262.631333333333</v>
      </c>
      <c r="Q98">
        <v>4012.208333333333</v>
      </c>
      <c r="R98">
        <v>6823.6973333333353</v>
      </c>
      <c r="S98">
        <v>7478.6389999999965</v>
      </c>
      <c r="U98">
        <v>82.915999999999471</v>
      </c>
      <c r="V98">
        <v>152.12233333333288</v>
      </c>
      <c r="W98">
        <v>339.4016666666663</v>
      </c>
      <c r="X98">
        <v>643.77166666666642</v>
      </c>
      <c r="Y98">
        <v>1280.596333333333</v>
      </c>
      <c r="AA98">
        <v>3495.3883333333338</v>
      </c>
      <c r="AB98">
        <v>6939.5400000000036</v>
      </c>
      <c r="AC98">
        <v>16366.920333333323</v>
      </c>
      <c r="AD98">
        <v>27909.822666666649</v>
      </c>
      <c r="AE98">
        <v>35815.656333333354</v>
      </c>
      <c r="AG98">
        <v>323.24133333333316</v>
      </c>
      <c r="AH98">
        <v>619.149</v>
      </c>
      <c r="AI98">
        <v>1493.1189999999997</v>
      </c>
      <c r="AJ98">
        <v>3159.6543333333334</v>
      </c>
      <c r="AK98">
        <v>5920.678333333336</v>
      </c>
      <c r="AM98">
        <v>0.1</v>
      </c>
      <c r="AN98">
        <v>0.16</v>
      </c>
      <c r="AO98">
        <v>0.23</v>
      </c>
      <c r="AP98">
        <v>0.37</v>
      </c>
      <c r="AQ98">
        <v>0.44</v>
      </c>
      <c r="AS98">
        <v>0.04</v>
      </c>
      <c r="AT98">
        <v>0.12</v>
      </c>
      <c r="AU98">
        <v>0.1</v>
      </c>
      <c r="AV98">
        <v>0.18</v>
      </c>
      <c r="AW98">
        <v>0.16</v>
      </c>
      <c r="AY98">
        <v>0.74</v>
      </c>
      <c r="AZ98">
        <v>0.74</v>
      </c>
      <c r="BA98">
        <v>0.73</v>
      </c>
      <c r="BB98">
        <v>0.73</v>
      </c>
      <c r="BC98">
        <v>0.72</v>
      </c>
    </row>
    <row r="99" spans="3:55" x14ac:dyDescent="0.25">
      <c r="C99">
        <v>2901.67</v>
      </c>
      <c r="D99">
        <v>4700.26</v>
      </c>
      <c r="E99">
        <v>10325.219999999999</v>
      </c>
      <c r="F99">
        <v>17227.66</v>
      </c>
      <c r="G99">
        <v>21927.88</v>
      </c>
      <c r="I99">
        <v>288.67</v>
      </c>
      <c r="J99">
        <v>395.15</v>
      </c>
      <c r="K99">
        <v>955.61</v>
      </c>
      <c r="L99">
        <v>2354.9299999999998</v>
      </c>
      <c r="M99">
        <v>4206.4399999999996</v>
      </c>
      <c r="O99">
        <v>738.54299999999921</v>
      </c>
      <c r="P99">
        <v>1283.3976666666658</v>
      </c>
      <c r="Q99">
        <v>4021.3706666666681</v>
      </c>
      <c r="R99">
        <v>6537.479000000003</v>
      </c>
      <c r="S99">
        <v>7759.1403333333346</v>
      </c>
      <c r="U99">
        <v>72.133999999999943</v>
      </c>
      <c r="V99">
        <v>134.86099999999954</v>
      </c>
      <c r="W99">
        <v>331.52299999999929</v>
      </c>
      <c r="X99">
        <v>710.52300000000048</v>
      </c>
      <c r="Y99">
        <v>1475.3200000000008</v>
      </c>
      <c r="AA99">
        <v>3514.0170000000012</v>
      </c>
      <c r="AB99">
        <v>6971.4709999999977</v>
      </c>
      <c r="AC99">
        <v>16409.92666666667</v>
      </c>
      <c r="AD99">
        <v>28000.296333333332</v>
      </c>
      <c r="AE99">
        <v>36013.293666666679</v>
      </c>
      <c r="AG99">
        <v>312.10666666666674</v>
      </c>
      <c r="AH99">
        <v>611.5136666666665</v>
      </c>
      <c r="AI99">
        <v>1469.2363333333333</v>
      </c>
      <c r="AJ99">
        <v>3098.5669999999996</v>
      </c>
      <c r="AK99">
        <v>6057.2219999999998</v>
      </c>
      <c r="AM99">
        <v>0.16</v>
      </c>
      <c r="AN99">
        <v>0.16</v>
      </c>
      <c r="AO99">
        <v>0.23</v>
      </c>
      <c r="AP99">
        <v>0.37</v>
      </c>
      <c r="AQ99">
        <v>0.41</v>
      </c>
      <c r="AS99">
        <v>0.12</v>
      </c>
      <c r="AT99">
        <v>0</v>
      </c>
      <c r="AU99">
        <v>0.14000000000000001</v>
      </c>
      <c r="AV99">
        <v>0.08</v>
      </c>
      <c r="AW99">
        <v>0.23</v>
      </c>
      <c r="AY99">
        <v>0.74</v>
      </c>
      <c r="AZ99">
        <v>0.74</v>
      </c>
      <c r="BA99">
        <v>0.73</v>
      </c>
      <c r="BB99">
        <v>0.73</v>
      </c>
      <c r="BC99">
        <v>0.73</v>
      </c>
    </row>
    <row r="100" spans="3:55" x14ac:dyDescent="0.25">
      <c r="C100">
        <v>2882.98</v>
      </c>
      <c r="D100">
        <v>4740.12</v>
      </c>
      <c r="E100">
        <v>10316.73</v>
      </c>
      <c r="F100">
        <v>17542.560000000001</v>
      </c>
      <c r="G100">
        <v>22015.51</v>
      </c>
      <c r="I100">
        <v>252.69</v>
      </c>
      <c r="J100">
        <v>494.06</v>
      </c>
      <c r="K100">
        <v>1149.31</v>
      </c>
      <c r="L100">
        <v>2315.8200000000002</v>
      </c>
      <c r="M100">
        <v>5122.45</v>
      </c>
      <c r="O100">
        <v>736.67099999999914</v>
      </c>
      <c r="P100">
        <v>1301.3433333333337</v>
      </c>
      <c r="Q100">
        <v>4029.1776666666678</v>
      </c>
      <c r="R100">
        <v>6551.085</v>
      </c>
      <c r="S100">
        <v>7913.5126666666683</v>
      </c>
      <c r="U100">
        <v>71.678666666666828</v>
      </c>
      <c r="V100">
        <v>132.79833333333343</v>
      </c>
      <c r="W100">
        <v>364.86566666666675</v>
      </c>
      <c r="X100">
        <v>684.75000000000011</v>
      </c>
      <c r="Y100">
        <v>1525.4430000000004</v>
      </c>
      <c r="AA100">
        <v>3530.2629999999995</v>
      </c>
      <c r="AB100">
        <v>7003.2666666666673</v>
      </c>
      <c r="AC100">
        <v>16510.390999999996</v>
      </c>
      <c r="AD100">
        <v>28143.798999999995</v>
      </c>
      <c r="AE100">
        <v>36044.806000000019</v>
      </c>
      <c r="AG100">
        <v>319.31600000000014</v>
      </c>
      <c r="AH100">
        <v>623.23433333333332</v>
      </c>
      <c r="AI100">
        <v>1566.4949999999999</v>
      </c>
      <c r="AJ100">
        <v>3013.8233333333333</v>
      </c>
      <c r="AK100">
        <v>6196.5056666666633</v>
      </c>
      <c r="AM100">
        <v>0.14000000000000001</v>
      </c>
      <c r="AN100">
        <v>0.16</v>
      </c>
      <c r="AO100">
        <v>0.19</v>
      </c>
      <c r="AP100">
        <v>0.35</v>
      </c>
      <c r="AQ100">
        <v>0.37</v>
      </c>
      <c r="AS100">
        <v>0.04</v>
      </c>
      <c r="AT100">
        <v>0.06</v>
      </c>
      <c r="AU100">
        <v>0.12</v>
      </c>
      <c r="AV100">
        <v>0.2</v>
      </c>
      <c r="AW100">
        <v>0.32</v>
      </c>
      <c r="AY100">
        <v>0.74</v>
      </c>
      <c r="AZ100">
        <v>0.74</v>
      </c>
      <c r="BA100">
        <v>0.73</v>
      </c>
      <c r="BB100">
        <v>0.73</v>
      </c>
      <c r="BC100">
        <v>0.73</v>
      </c>
    </row>
    <row r="101" spans="3:55" x14ac:dyDescent="0.25">
      <c r="C101">
        <v>2950.2</v>
      </c>
      <c r="D101">
        <v>4648.53</v>
      </c>
      <c r="E101">
        <v>10208.120000000001</v>
      </c>
      <c r="F101">
        <v>17571.38</v>
      </c>
      <c r="G101">
        <v>22311.89</v>
      </c>
      <c r="I101">
        <v>308.82</v>
      </c>
      <c r="J101">
        <v>417.61</v>
      </c>
      <c r="K101">
        <v>1118.29</v>
      </c>
      <c r="L101">
        <v>2164.12</v>
      </c>
      <c r="M101">
        <v>4573.0600000000004</v>
      </c>
      <c r="O101">
        <v>742.69066666666652</v>
      </c>
      <c r="P101">
        <v>1328.7133333333331</v>
      </c>
      <c r="Q101">
        <v>3990.7413333333334</v>
      </c>
      <c r="R101">
        <v>6635.7559999999994</v>
      </c>
      <c r="S101">
        <v>8085.2156666666651</v>
      </c>
      <c r="U101">
        <v>74.331666666667147</v>
      </c>
      <c r="V101">
        <v>133.59600000000063</v>
      </c>
      <c r="W101">
        <v>325.08966666666646</v>
      </c>
      <c r="X101">
        <v>750.62833333333344</v>
      </c>
      <c r="Y101">
        <v>1384.8176666666664</v>
      </c>
      <c r="AA101">
        <v>3543.512000000002</v>
      </c>
      <c r="AB101">
        <v>7040.2526666666699</v>
      </c>
      <c r="AC101">
        <v>16577.964</v>
      </c>
      <c r="AD101">
        <v>28273.387333333332</v>
      </c>
      <c r="AE101">
        <v>36008.014999999999</v>
      </c>
      <c r="AG101">
        <v>312.38366666666673</v>
      </c>
      <c r="AH101">
        <v>621.04066666666631</v>
      </c>
      <c r="AI101">
        <v>1543.1956666666665</v>
      </c>
      <c r="AJ101">
        <v>3146.6989999999996</v>
      </c>
      <c r="AK101">
        <v>6114.0876666666682</v>
      </c>
      <c r="AM101">
        <v>0.14000000000000001</v>
      </c>
      <c r="AN101">
        <v>0.16</v>
      </c>
      <c r="AO101">
        <v>0.27</v>
      </c>
      <c r="AP101">
        <v>0.34</v>
      </c>
      <c r="AQ101">
        <v>0.39</v>
      </c>
      <c r="AS101">
        <v>0</v>
      </c>
      <c r="AT101">
        <v>0</v>
      </c>
      <c r="AU101">
        <v>0.12</v>
      </c>
      <c r="AV101">
        <v>0.15</v>
      </c>
      <c r="AW101">
        <v>0.14000000000000001</v>
      </c>
      <c r="AY101">
        <v>0.74</v>
      </c>
      <c r="AZ101">
        <v>0.74</v>
      </c>
      <c r="BA101">
        <v>0.73</v>
      </c>
      <c r="BB101">
        <v>0.72</v>
      </c>
      <c r="BC101">
        <v>0.73</v>
      </c>
    </row>
    <row r="102" spans="3:55" x14ac:dyDescent="0.25">
      <c r="C102">
        <v>2992.62</v>
      </c>
      <c r="D102">
        <v>4667.3999999999996</v>
      </c>
      <c r="E102">
        <v>10121.08</v>
      </c>
      <c r="F102">
        <v>17821.689999999999</v>
      </c>
      <c r="G102">
        <v>21576.61</v>
      </c>
      <c r="I102">
        <v>268.48</v>
      </c>
      <c r="J102">
        <v>519.80999999999995</v>
      </c>
      <c r="K102">
        <v>1165.0999999999999</v>
      </c>
      <c r="L102">
        <v>2174.91</v>
      </c>
      <c r="M102">
        <v>4958.8</v>
      </c>
      <c r="O102">
        <v>756.9936666666664</v>
      </c>
      <c r="P102">
        <v>1322.3109999999988</v>
      </c>
      <c r="Q102">
        <v>4072.3283333333343</v>
      </c>
      <c r="R102">
        <v>6644.5673333333352</v>
      </c>
      <c r="S102">
        <v>8241.9216666666707</v>
      </c>
      <c r="U102">
        <v>70.018333333333288</v>
      </c>
      <c r="V102">
        <v>163.40833333333322</v>
      </c>
      <c r="W102">
        <v>324.33366666666706</v>
      </c>
      <c r="X102">
        <v>676.15666666666641</v>
      </c>
      <c r="Y102">
        <v>1298.1206666666665</v>
      </c>
      <c r="AA102">
        <v>3570.8683333333333</v>
      </c>
      <c r="AB102">
        <v>7064.4789999999975</v>
      </c>
      <c r="AC102">
        <v>16651.418333333335</v>
      </c>
      <c r="AD102">
        <v>28315.296666666662</v>
      </c>
      <c r="AE102">
        <v>36243.100999999988</v>
      </c>
      <c r="AG102">
        <v>310.48566666666665</v>
      </c>
      <c r="AH102">
        <v>622.95966666666664</v>
      </c>
      <c r="AI102">
        <v>1566.4343333333329</v>
      </c>
      <c r="AJ102">
        <v>3066.8806666666669</v>
      </c>
      <c r="AK102">
        <v>6082.6866666666674</v>
      </c>
      <c r="AM102">
        <v>0.1</v>
      </c>
      <c r="AN102">
        <v>0.16</v>
      </c>
      <c r="AO102">
        <v>0.27</v>
      </c>
      <c r="AP102">
        <v>0.35</v>
      </c>
      <c r="AQ102">
        <v>0.4</v>
      </c>
      <c r="AS102">
        <v>0.08</v>
      </c>
      <c r="AT102">
        <v>0.06</v>
      </c>
      <c r="AU102">
        <v>0.1</v>
      </c>
      <c r="AV102">
        <v>0.15</v>
      </c>
      <c r="AW102">
        <v>0.21</v>
      </c>
      <c r="AY102">
        <v>0.74</v>
      </c>
      <c r="AZ102">
        <v>0.74</v>
      </c>
      <c r="BA102">
        <v>0.73</v>
      </c>
      <c r="BB102">
        <v>0.73</v>
      </c>
      <c r="BC102">
        <v>0.74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2020-10-10T21:00:12Z</dcterms:created>
  <dcterms:modified xsi:type="dcterms:W3CDTF">2020-10-10T21:00:17Z</dcterms:modified>
</cp:coreProperties>
</file>