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C14015D-C0E0-4823-88C3-8E65DB36ABAF}" xr6:coauthVersionLast="45" xr6:coauthVersionMax="45" xr10:uidLastSave="{00000000-0000-0000-0000-000000000000}"/>
  <bookViews>
    <workbookView xWindow="10215" yWindow="1620" windowWidth="26700" windowHeight="18570" xr2:uid="{D71D7C45-E2C1-4B8D-8904-0D6421984B6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<sst xmlns="http://schemas.openxmlformats.org/spreadsheetml/2006/main" count="30" uniqueCount="5">
  <si>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OR30x250-0.25_1 SAM-0.01</t>
  </si>
  <si>
    <t>OR30x250-0.25_1 SAM-0.02</t>
  </si>
  <si>
    <t>OR30x250-0.25_1 SAM-0.05</t>
  </si>
  <si>
    <t>OR30x250-0.25_1 SAM-0.1</t>
  </si>
  <si>
    <t>OR30x250-0.25_1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</si>
</sst>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223.92</c:v>
                </c:pt>
                <c:pt idx="2">
                  <c:v>327.38</c:v>
                </c:pt>
                <c:pt idx="3">
                  <c:v>412.11599999999999</c:v>
                </c:pt>
                <c:pt idx="4">
                  <c:v>524.34400000000005</c:v>
                </c:pt>
                <c:pt idx="5">
                  <c:v>567.60400000000004</c:v>
                </c:pt>
                <c:pt idx="6">
                  <c:v>671.08399999999995</c:v>
                </c:pt>
                <c:pt idx="7">
                  <c:v>738.76800000000003</c:v>
                </c:pt>
                <c:pt idx="8">
                  <c:v>820.15599999999995</c:v>
                </c:pt>
                <c:pt idx="9">
                  <c:v>864.46</c:v>
                </c:pt>
                <c:pt idx="10">
                  <c:v>910.92</c:v>
                </c:pt>
                <c:pt idx="11">
                  <c:v>952.75599999999997</c:v>
                </c:pt>
                <c:pt idx="12">
                  <c:v>978.61199999999997</c:v>
                </c:pt>
                <c:pt idx="13">
                  <c:v>992.69600000000003</c:v>
                </c:pt>
                <c:pt idx="14">
                  <c:v>1016.74</c:v>
                </c:pt>
                <c:pt idx="15">
                  <c:v>1055.7280000000001</c:v>
                </c:pt>
                <c:pt idx="16">
                  <c:v>1098.6079999999999</c:v>
                </c:pt>
                <c:pt idx="17">
                  <c:v>1175.9480000000001</c:v>
                </c:pt>
                <c:pt idx="18">
                  <c:v>1229.624</c:v>
                </c:pt>
                <c:pt idx="19">
                  <c:v>1259.3240000000001</c:v>
                </c:pt>
                <c:pt idx="20">
                  <c:v>1274.1880000000001</c:v>
                </c:pt>
                <c:pt idx="21">
                  <c:v>1281.9079999999999</c:v>
                </c:pt>
                <c:pt idx="22">
                  <c:v>1313.58</c:v>
                </c:pt>
                <c:pt idx="23">
                  <c:v>1339.3240000000001</c:v>
                </c:pt>
                <c:pt idx="24">
                  <c:v>1368.328</c:v>
                </c:pt>
                <c:pt idx="25">
                  <c:v>1396.92</c:v>
                </c:pt>
                <c:pt idx="26">
                  <c:v>1408.9079999999999</c:v>
                </c:pt>
                <c:pt idx="27">
                  <c:v>1457.568</c:v>
                </c:pt>
                <c:pt idx="28">
                  <c:v>1477.5840000000001</c:v>
                </c:pt>
                <c:pt idx="29">
                  <c:v>1441.2919999999999</c:v>
                </c:pt>
                <c:pt idx="30">
                  <c:v>1442.528</c:v>
                </c:pt>
                <c:pt idx="31">
                  <c:v>1455.72</c:v>
                </c:pt>
                <c:pt idx="32">
                  <c:v>1499.42</c:v>
                </c:pt>
                <c:pt idx="33">
                  <c:v>1520.732</c:v>
                </c:pt>
                <c:pt idx="34">
                  <c:v>1568.2919999999999</c:v>
                </c:pt>
                <c:pt idx="35">
                  <c:v>1593.2360000000001</c:v>
                </c:pt>
                <c:pt idx="36">
                  <c:v>1665.48</c:v>
                </c:pt>
                <c:pt idx="37">
                  <c:v>1710.6120000000001</c:v>
                </c:pt>
                <c:pt idx="38">
                  <c:v>1752.896</c:v>
                </c:pt>
                <c:pt idx="39">
                  <c:v>1753.5160000000001</c:v>
                </c:pt>
                <c:pt idx="40">
                  <c:v>1786.472</c:v>
                </c:pt>
                <c:pt idx="41">
                  <c:v>1833.4680000000001</c:v>
                </c:pt>
                <c:pt idx="42">
                  <c:v>1848.4639999999999</c:v>
                </c:pt>
                <c:pt idx="43">
                  <c:v>1876.816</c:v>
                </c:pt>
                <c:pt idx="44">
                  <c:v>1934.5840000000001</c:v>
                </c:pt>
                <c:pt idx="45">
                  <c:v>1923.8440000000001</c:v>
                </c:pt>
                <c:pt idx="46">
                  <c:v>1916.048</c:v>
                </c:pt>
                <c:pt idx="47">
                  <c:v>1979.152</c:v>
                </c:pt>
                <c:pt idx="48">
                  <c:v>2013.3440000000001</c:v>
                </c:pt>
                <c:pt idx="49">
                  <c:v>2049.7359999999999</c:v>
                </c:pt>
                <c:pt idx="50">
                  <c:v>2061.712</c:v>
                </c:pt>
                <c:pt idx="51">
                  <c:v>2092.3719999999998</c:v>
                </c:pt>
                <c:pt idx="52">
                  <c:v>2094.5279999999998</c:v>
                </c:pt>
                <c:pt idx="53">
                  <c:v>2150.8159999999998</c:v>
                </c:pt>
                <c:pt idx="54">
                  <c:v>2181.58</c:v>
                </c:pt>
                <c:pt idx="55">
                  <c:v>2220.02</c:v>
                </c:pt>
                <c:pt idx="56">
                  <c:v>2223.9</c:v>
                </c:pt>
                <c:pt idx="57">
                  <c:v>2236.9319999999998</c:v>
                </c:pt>
                <c:pt idx="58">
                  <c:v>2255.9160000000002</c:v>
                </c:pt>
                <c:pt idx="59">
                  <c:v>2316.44</c:v>
                </c:pt>
                <c:pt idx="60">
                  <c:v>2338.636</c:v>
                </c:pt>
                <c:pt idx="61">
                  <c:v>2335.1320000000001</c:v>
                </c:pt>
                <c:pt idx="62">
                  <c:v>2336.0439999999999</c:v>
                </c:pt>
                <c:pt idx="63">
                  <c:v>2351.4520000000002</c:v>
                </c:pt>
                <c:pt idx="64">
                  <c:v>2348.616</c:v>
                </c:pt>
                <c:pt idx="65">
                  <c:v>2336.6039999999998</c:v>
                </c:pt>
                <c:pt idx="66">
                  <c:v>2422.2440000000001</c:v>
                </c:pt>
                <c:pt idx="67">
                  <c:v>2440.752</c:v>
                </c:pt>
                <c:pt idx="68">
                  <c:v>2444.556</c:v>
                </c:pt>
                <c:pt idx="69">
                  <c:v>2482.2600000000002</c:v>
                </c:pt>
                <c:pt idx="70">
                  <c:v>2542.9479999999999</c:v>
                </c:pt>
                <c:pt idx="71">
                  <c:v>2567.88</c:v>
                </c:pt>
                <c:pt idx="72">
                  <c:v>2580.6880000000001</c:v>
                </c:pt>
                <c:pt idx="73">
                  <c:v>2562.4360000000001</c:v>
                </c:pt>
                <c:pt idx="74">
                  <c:v>2561.152</c:v>
                </c:pt>
                <c:pt idx="75">
                  <c:v>2590.8760000000002</c:v>
                </c:pt>
                <c:pt idx="76">
                  <c:v>2624.9479999999999</c:v>
                </c:pt>
                <c:pt idx="77">
                  <c:v>2637.1959999999999</c:v>
                </c:pt>
                <c:pt idx="78">
                  <c:v>2647.2240000000002</c:v>
                </c:pt>
                <c:pt idx="79">
                  <c:v>2670.116</c:v>
                </c:pt>
                <c:pt idx="80">
                  <c:v>2670.7</c:v>
                </c:pt>
                <c:pt idx="81">
                  <c:v>2695.7759999999998</c:v>
                </c:pt>
                <c:pt idx="82">
                  <c:v>2726.1439999999998</c:v>
                </c:pt>
                <c:pt idx="83">
                  <c:v>2768.0160000000001</c:v>
                </c:pt>
                <c:pt idx="84">
                  <c:v>2812.8560000000002</c:v>
                </c:pt>
                <c:pt idx="85">
                  <c:v>2847.848</c:v>
                </c:pt>
                <c:pt idx="86">
                  <c:v>2869.4160000000002</c:v>
                </c:pt>
                <c:pt idx="87">
                  <c:v>2904.692</c:v>
                </c:pt>
                <c:pt idx="88">
                  <c:v>2961.384</c:v>
                </c:pt>
                <c:pt idx="89">
                  <c:v>2938.7559999999999</c:v>
                </c:pt>
                <c:pt idx="90">
                  <c:v>2954.4720000000002</c:v>
                </c:pt>
                <c:pt idx="91">
                  <c:v>2977.672</c:v>
                </c:pt>
                <c:pt idx="92">
                  <c:v>3014.1480000000001</c:v>
                </c:pt>
                <c:pt idx="93">
                  <c:v>3054.212</c:v>
                </c:pt>
                <c:pt idx="94">
                  <c:v>3067.5880000000002</c:v>
                </c:pt>
                <c:pt idx="95">
                  <c:v>3080.8119999999999</c:v>
                </c:pt>
                <c:pt idx="96">
                  <c:v>3117.22</c:v>
                </c:pt>
                <c:pt idx="97">
                  <c:v>3095.9119999999998</c:v>
                </c:pt>
                <c:pt idx="98">
                  <c:v>3158.56</c:v>
                </c:pt>
                <c:pt idx="99">
                  <c:v>3163.7240000000002</c:v>
                </c:pt>
                <c:pt idx="100">
                  <c:v>3164.576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9-4E5B-BCD3-8E8EBB9DE552}"/>
            </c:ext>
          </c:extLst>
        </c:ser>
        <c:ser>
          <c:idx val="1"/>
          <c:order val="1"/>
          <c:tx>
            <c:v>OR30x250-0.25_1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450.18400000000003</c:v>
                </c:pt>
                <c:pt idx="2">
                  <c:v>653.904</c:v>
                </c:pt>
                <c:pt idx="3">
                  <c:v>855.50400000000002</c:v>
                </c:pt>
                <c:pt idx="4">
                  <c:v>1001.54</c:v>
                </c:pt>
                <c:pt idx="5">
                  <c:v>1133.76</c:v>
                </c:pt>
                <c:pt idx="6">
                  <c:v>1282.508</c:v>
                </c:pt>
                <c:pt idx="7">
                  <c:v>1379.336</c:v>
                </c:pt>
                <c:pt idx="8">
                  <c:v>1499.8240000000001</c:v>
                </c:pt>
                <c:pt idx="9">
                  <c:v>1550.8440000000001</c:v>
                </c:pt>
                <c:pt idx="10">
                  <c:v>1651.64</c:v>
                </c:pt>
                <c:pt idx="11">
                  <c:v>1708.2639999999999</c:v>
                </c:pt>
                <c:pt idx="12">
                  <c:v>1769.3040000000001</c:v>
                </c:pt>
                <c:pt idx="13">
                  <c:v>1888.2919999999999</c:v>
                </c:pt>
                <c:pt idx="14">
                  <c:v>1916.7159999999999</c:v>
                </c:pt>
                <c:pt idx="15">
                  <c:v>1974.3320000000001</c:v>
                </c:pt>
                <c:pt idx="16">
                  <c:v>1990.8119999999999</c:v>
                </c:pt>
                <c:pt idx="17">
                  <c:v>2081.1559999999999</c:v>
                </c:pt>
                <c:pt idx="18">
                  <c:v>2189.6799999999998</c:v>
                </c:pt>
                <c:pt idx="19">
                  <c:v>2251.5160000000001</c:v>
                </c:pt>
                <c:pt idx="20">
                  <c:v>2316.2359999999999</c:v>
                </c:pt>
                <c:pt idx="21">
                  <c:v>2332.8560000000002</c:v>
                </c:pt>
                <c:pt idx="22">
                  <c:v>2489.2719999999999</c:v>
                </c:pt>
                <c:pt idx="23">
                  <c:v>2533.7399999999998</c:v>
                </c:pt>
                <c:pt idx="24">
                  <c:v>2618.828</c:v>
                </c:pt>
                <c:pt idx="25">
                  <c:v>2617.4920000000002</c:v>
                </c:pt>
                <c:pt idx="26">
                  <c:v>2712.7</c:v>
                </c:pt>
                <c:pt idx="27">
                  <c:v>2708.1640000000002</c:v>
                </c:pt>
                <c:pt idx="28">
                  <c:v>2708.4960000000001</c:v>
                </c:pt>
                <c:pt idx="29">
                  <c:v>2776.74</c:v>
                </c:pt>
                <c:pt idx="30">
                  <c:v>2828.1759999999999</c:v>
                </c:pt>
                <c:pt idx="31">
                  <c:v>2813.7640000000001</c:v>
                </c:pt>
                <c:pt idx="32">
                  <c:v>2761.3319999999999</c:v>
                </c:pt>
                <c:pt idx="33">
                  <c:v>2795.8760000000002</c:v>
                </c:pt>
                <c:pt idx="34">
                  <c:v>2859.8560000000002</c:v>
                </c:pt>
                <c:pt idx="35">
                  <c:v>2827.8560000000002</c:v>
                </c:pt>
                <c:pt idx="36">
                  <c:v>2870.384</c:v>
                </c:pt>
                <c:pt idx="37">
                  <c:v>2913.4679999999998</c:v>
                </c:pt>
                <c:pt idx="38">
                  <c:v>2997.5239999999999</c:v>
                </c:pt>
                <c:pt idx="39">
                  <c:v>3063.9760000000001</c:v>
                </c:pt>
                <c:pt idx="40">
                  <c:v>3094.28</c:v>
                </c:pt>
                <c:pt idx="41">
                  <c:v>3117.52</c:v>
                </c:pt>
                <c:pt idx="42">
                  <c:v>3145.3319999999999</c:v>
                </c:pt>
                <c:pt idx="43">
                  <c:v>3138.94</c:v>
                </c:pt>
                <c:pt idx="44">
                  <c:v>3197.24</c:v>
                </c:pt>
                <c:pt idx="45">
                  <c:v>3224.1480000000001</c:v>
                </c:pt>
                <c:pt idx="46">
                  <c:v>3218.1640000000002</c:v>
                </c:pt>
                <c:pt idx="47">
                  <c:v>3287.712</c:v>
                </c:pt>
                <c:pt idx="48">
                  <c:v>3185.752</c:v>
                </c:pt>
                <c:pt idx="49">
                  <c:v>3226.2759999999998</c:v>
                </c:pt>
                <c:pt idx="50">
                  <c:v>3243.9279999999999</c:v>
                </c:pt>
                <c:pt idx="51">
                  <c:v>3246.4160000000002</c:v>
                </c:pt>
                <c:pt idx="52">
                  <c:v>3329.1</c:v>
                </c:pt>
                <c:pt idx="53">
                  <c:v>3390.8319999999999</c:v>
                </c:pt>
                <c:pt idx="54">
                  <c:v>3355.38</c:v>
                </c:pt>
                <c:pt idx="55">
                  <c:v>3418.5680000000002</c:v>
                </c:pt>
                <c:pt idx="56">
                  <c:v>3416.1880000000001</c:v>
                </c:pt>
                <c:pt idx="57">
                  <c:v>3445.34</c:v>
                </c:pt>
                <c:pt idx="58">
                  <c:v>3448.136</c:v>
                </c:pt>
                <c:pt idx="59">
                  <c:v>3423.6280000000002</c:v>
                </c:pt>
                <c:pt idx="60">
                  <c:v>3482.116</c:v>
                </c:pt>
                <c:pt idx="61">
                  <c:v>3467.076</c:v>
                </c:pt>
                <c:pt idx="62">
                  <c:v>3550.5880000000002</c:v>
                </c:pt>
                <c:pt idx="63">
                  <c:v>3606.056</c:v>
                </c:pt>
                <c:pt idx="64">
                  <c:v>3597.4160000000002</c:v>
                </c:pt>
                <c:pt idx="65">
                  <c:v>3624.0360000000001</c:v>
                </c:pt>
                <c:pt idx="66">
                  <c:v>3647.5320000000002</c:v>
                </c:pt>
                <c:pt idx="67">
                  <c:v>3700.1320000000001</c:v>
                </c:pt>
                <c:pt idx="68">
                  <c:v>3726.5</c:v>
                </c:pt>
                <c:pt idx="69">
                  <c:v>3725.2359999999999</c:v>
                </c:pt>
                <c:pt idx="70">
                  <c:v>3760.5320000000002</c:v>
                </c:pt>
                <c:pt idx="71">
                  <c:v>3848.04</c:v>
                </c:pt>
                <c:pt idx="72">
                  <c:v>3820.1439999999998</c:v>
                </c:pt>
                <c:pt idx="73">
                  <c:v>3887.4479999999999</c:v>
                </c:pt>
                <c:pt idx="74">
                  <c:v>3927.5720000000001</c:v>
                </c:pt>
                <c:pt idx="75">
                  <c:v>3941.8919999999998</c:v>
                </c:pt>
                <c:pt idx="76">
                  <c:v>4050.8040000000001</c:v>
                </c:pt>
                <c:pt idx="77">
                  <c:v>3995.9</c:v>
                </c:pt>
                <c:pt idx="78">
                  <c:v>4065.0479999999998</c:v>
                </c:pt>
                <c:pt idx="79">
                  <c:v>4041.556</c:v>
                </c:pt>
                <c:pt idx="80">
                  <c:v>3986.0439999999999</c:v>
                </c:pt>
                <c:pt idx="81">
                  <c:v>4050.9520000000002</c:v>
                </c:pt>
                <c:pt idx="82">
                  <c:v>4040.7159999999999</c:v>
                </c:pt>
                <c:pt idx="83">
                  <c:v>4091.52</c:v>
                </c:pt>
                <c:pt idx="84">
                  <c:v>4176.7719999999999</c:v>
                </c:pt>
                <c:pt idx="85">
                  <c:v>4208.0959999999995</c:v>
                </c:pt>
                <c:pt idx="86">
                  <c:v>4219.3680000000004</c:v>
                </c:pt>
                <c:pt idx="87">
                  <c:v>4311.46</c:v>
                </c:pt>
                <c:pt idx="88">
                  <c:v>4327.3040000000001</c:v>
                </c:pt>
                <c:pt idx="89">
                  <c:v>4372.7079999999996</c:v>
                </c:pt>
                <c:pt idx="90">
                  <c:v>4437.3320000000003</c:v>
                </c:pt>
                <c:pt idx="91">
                  <c:v>4425.1679999999997</c:v>
                </c:pt>
                <c:pt idx="92">
                  <c:v>4462.8159999999998</c:v>
                </c:pt>
                <c:pt idx="93">
                  <c:v>4513.1080000000002</c:v>
                </c:pt>
                <c:pt idx="94">
                  <c:v>4575.2719999999999</c:v>
                </c:pt>
                <c:pt idx="95">
                  <c:v>4567.6480000000001</c:v>
                </c:pt>
                <c:pt idx="96">
                  <c:v>4623.22</c:v>
                </c:pt>
                <c:pt idx="97">
                  <c:v>4684.4120000000003</c:v>
                </c:pt>
                <c:pt idx="98">
                  <c:v>4695.8999999999996</c:v>
                </c:pt>
                <c:pt idx="99">
                  <c:v>4702.0839999999998</c:v>
                </c:pt>
                <c:pt idx="100">
                  <c:v>4739.1360000000004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9-4E5B-BCD3-8E8EBB9DE552}"/>
            </c:ext>
          </c:extLst>
        </c:ser>
        <c:ser>
          <c:idx val="2"/>
          <c:order val="2"/>
          <c:tx>
            <c:v>OR30x250-0.25_1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1136.164</c:v>
                </c:pt>
                <c:pt idx="2">
                  <c:v>1731.7280000000001</c:v>
                </c:pt>
                <c:pt idx="3">
                  <c:v>2188.3679999999999</c:v>
                </c:pt>
                <c:pt idx="4">
                  <c:v>2675.76</c:v>
                </c:pt>
                <c:pt idx="5">
                  <c:v>2947.9639999999999</c:v>
                </c:pt>
                <c:pt idx="6">
                  <c:v>3054.9920000000002</c:v>
                </c:pt>
                <c:pt idx="7">
                  <c:v>3458.7</c:v>
                </c:pt>
                <c:pt idx="8">
                  <c:v>3611.8359999999998</c:v>
                </c:pt>
                <c:pt idx="9">
                  <c:v>3666.4839999999999</c:v>
                </c:pt>
                <c:pt idx="10">
                  <c:v>3775.4279999999999</c:v>
                </c:pt>
                <c:pt idx="11">
                  <c:v>3903.8240000000001</c:v>
                </c:pt>
                <c:pt idx="12">
                  <c:v>4251.7759999999998</c:v>
                </c:pt>
                <c:pt idx="13">
                  <c:v>4511.3320000000003</c:v>
                </c:pt>
                <c:pt idx="14">
                  <c:v>4712.84</c:v>
                </c:pt>
                <c:pt idx="15">
                  <c:v>4923.1719999999996</c:v>
                </c:pt>
                <c:pt idx="16">
                  <c:v>5151.6120000000001</c:v>
                </c:pt>
                <c:pt idx="17">
                  <c:v>5237.076</c:v>
                </c:pt>
                <c:pt idx="18">
                  <c:v>5391.0320000000002</c:v>
                </c:pt>
                <c:pt idx="19">
                  <c:v>5489.076</c:v>
                </c:pt>
                <c:pt idx="20">
                  <c:v>5637.6959999999999</c:v>
                </c:pt>
                <c:pt idx="21">
                  <c:v>5976.2280000000001</c:v>
                </c:pt>
                <c:pt idx="22">
                  <c:v>6054.4639999999999</c:v>
                </c:pt>
                <c:pt idx="23">
                  <c:v>6175.26</c:v>
                </c:pt>
                <c:pt idx="24">
                  <c:v>6182.88</c:v>
                </c:pt>
                <c:pt idx="25">
                  <c:v>6358.74</c:v>
                </c:pt>
                <c:pt idx="26">
                  <c:v>6370.5</c:v>
                </c:pt>
                <c:pt idx="27">
                  <c:v>6340.8280000000004</c:v>
                </c:pt>
                <c:pt idx="28">
                  <c:v>6507.4279999999999</c:v>
                </c:pt>
                <c:pt idx="29">
                  <c:v>6714.2560000000003</c:v>
                </c:pt>
                <c:pt idx="30">
                  <c:v>6883.2719999999999</c:v>
                </c:pt>
                <c:pt idx="31">
                  <c:v>6991.2960000000003</c:v>
                </c:pt>
                <c:pt idx="32">
                  <c:v>6980.5039999999999</c:v>
                </c:pt>
                <c:pt idx="33">
                  <c:v>7168.6080000000002</c:v>
                </c:pt>
                <c:pt idx="34">
                  <c:v>7177.0640000000003</c:v>
                </c:pt>
                <c:pt idx="35">
                  <c:v>7345.1</c:v>
                </c:pt>
                <c:pt idx="36">
                  <c:v>7506.9920000000002</c:v>
                </c:pt>
                <c:pt idx="37">
                  <c:v>7540.54</c:v>
                </c:pt>
                <c:pt idx="38">
                  <c:v>7494.5</c:v>
                </c:pt>
                <c:pt idx="39">
                  <c:v>7531.9359999999997</c:v>
                </c:pt>
                <c:pt idx="40">
                  <c:v>7559.9560000000001</c:v>
                </c:pt>
                <c:pt idx="41">
                  <c:v>7590.7039999999997</c:v>
                </c:pt>
                <c:pt idx="42">
                  <c:v>7636.576</c:v>
                </c:pt>
                <c:pt idx="43">
                  <c:v>7712.28</c:v>
                </c:pt>
                <c:pt idx="44">
                  <c:v>7914.0919999999996</c:v>
                </c:pt>
                <c:pt idx="45">
                  <c:v>7884.8280000000004</c:v>
                </c:pt>
                <c:pt idx="46">
                  <c:v>8035.1760000000004</c:v>
                </c:pt>
                <c:pt idx="47">
                  <c:v>8223.1239999999998</c:v>
                </c:pt>
                <c:pt idx="48">
                  <c:v>8360.7639999999992</c:v>
                </c:pt>
                <c:pt idx="49">
                  <c:v>8409.5079999999998</c:v>
                </c:pt>
                <c:pt idx="50">
                  <c:v>8520.2960000000003</c:v>
                </c:pt>
                <c:pt idx="51">
                  <c:v>8583.9920000000002</c:v>
                </c:pt>
                <c:pt idx="52">
                  <c:v>8737.8559999999998</c:v>
                </c:pt>
                <c:pt idx="53">
                  <c:v>8830.5360000000001</c:v>
                </c:pt>
                <c:pt idx="54">
                  <c:v>8795.5640000000003</c:v>
                </c:pt>
                <c:pt idx="55">
                  <c:v>8736.2839999999997</c:v>
                </c:pt>
                <c:pt idx="56">
                  <c:v>8621.1759999999995</c:v>
                </c:pt>
                <c:pt idx="57">
                  <c:v>8685.7160000000003</c:v>
                </c:pt>
                <c:pt idx="58">
                  <c:v>8710.7880000000005</c:v>
                </c:pt>
                <c:pt idx="59">
                  <c:v>8756.7520000000004</c:v>
                </c:pt>
                <c:pt idx="60">
                  <c:v>8829.86</c:v>
                </c:pt>
                <c:pt idx="61">
                  <c:v>8800.82</c:v>
                </c:pt>
                <c:pt idx="62">
                  <c:v>8796.32</c:v>
                </c:pt>
                <c:pt idx="63">
                  <c:v>8871.5640000000003</c:v>
                </c:pt>
                <c:pt idx="64">
                  <c:v>8919.5640000000003</c:v>
                </c:pt>
                <c:pt idx="65">
                  <c:v>8985.98</c:v>
                </c:pt>
                <c:pt idx="66">
                  <c:v>9154.0759999999991</c:v>
                </c:pt>
                <c:pt idx="67">
                  <c:v>9186.6119999999992</c:v>
                </c:pt>
                <c:pt idx="68">
                  <c:v>9185.268</c:v>
                </c:pt>
                <c:pt idx="69">
                  <c:v>9195.4</c:v>
                </c:pt>
                <c:pt idx="70">
                  <c:v>9243.2360000000008</c:v>
                </c:pt>
                <c:pt idx="71">
                  <c:v>9287.2960000000003</c:v>
                </c:pt>
                <c:pt idx="72">
                  <c:v>9354.4359999999997</c:v>
                </c:pt>
                <c:pt idx="73">
                  <c:v>9477.9599999999991</c:v>
                </c:pt>
                <c:pt idx="74">
                  <c:v>9481.9079999999994</c:v>
                </c:pt>
                <c:pt idx="75">
                  <c:v>9523.9959999999992</c:v>
                </c:pt>
                <c:pt idx="76">
                  <c:v>9757.52</c:v>
                </c:pt>
                <c:pt idx="77">
                  <c:v>9955.8279999999995</c:v>
                </c:pt>
                <c:pt idx="78">
                  <c:v>9929.9519999999993</c:v>
                </c:pt>
                <c:pt idx="79">
                  <c:v>10104.147999999999</c:v>
                </c:pt>
                <c:pt idx="80">
                  <c:v>10162.888000000001</c:v>
                </c:pt>
                <c:pt idx="81">
                  <c:v>10032.144</c:v>
                </c:pt>
                <c:pt idx="82">
                  <c:v>10190.700000000001</c:v>
                </c:pt>
                <c:pt idx="83">
                  <c:v>10073.284</c:v>
                </c:pt>
                <c:pt idx="84">
                  <c:v>10282.227999999999</c:v>
                </c:pt>
                <c:pt idx="85">
                  <c:v>10376.255999999999</c:v>
                </c:pt>
                <c:pt idx="86">
                  <c:v>10410.216</c:v>
                </c:pt>
                <c:pt idx="87">
                  <c:v>10542.392</c:v>
                </c:pt>
                <c:pt idx="88">
                  <c:v>10669.316000000001</c:v>
                </c:pt>
                <c:pt idx="89">
                  <c:v>10845.468000000001</c:v>
                </c:pt>
                <c:pt idx="90">
                  <c:v>10776.056</c:v>
                </c:pt>
                <c:pt idx="91">
                  <c:v>10982.528</c:v>
                </c:pt>
                <c:pt idx="92">
                  <c:v>10883.924000000001</c:v>
                </c:pt>
                <c:pt idx="93">
                  <c:v>10770.9</c:v>
                </c:pt>
                <c:pt idx="94">
                  <c:v>10771.752</c:v>
                </c:pt>
                <c:pt idx="95">
                  <c:v>10813.727999999999</c:v>
                </c:pt>
                <c:pt idx="96">
                  <c:v>10851.556</c:v>
                </c:pt>
                <c:pt idx="97">
                  <c:v>10778.22</c:v>
                </c:pt>
                <c:pt idx="98">
                  <c:v>10846.103999999999</c:v>
                </c:pt>
                <c:pt idx="99">
                  <c:v>10983.788</c:v>
                </c:pt>
                <c:pt idx="100">
                  <c:v>11069.328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9-4E5B-BCD3-8E8EBB9DE552}"/>
            </c:ext>
          </c:extLst>
        </c:ser>
        <c:ser>
          <c:idx val="3"/>
          <c:order val="3"/>
          <c:tx>
            <c:v>OR30x250-0.25_1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2311.3879999999999</c:v>
                </c:pt>
                <c:pt idx="2">
                  <c:v>3394.1480000000001</c:v>
                </c:pt>
                <c:pt idx="3">
                  <c:v>4243.3559999999998</c:v>
                </c:pt>
                <c:pt idx="4">
                  <c:v>4864.6000000000004</c:v>
                </c:pt>
                <c:pt idx="5">
                  <c:v>5294.5280000000002</c:v>
                </c:pt>
                <c:pt idx="6">
                  <c:v>5956.9920000000002</c:v>
                </c:pt>
                <c:pt idx="7">
                  <c:v>6484.32</c:v>
                </c:pt>
                <c:pt idx="8">
                  <c:v>6847.5519999999997</c:v>
                </c:pt>
                <c:pt idx="9">
                  <c:v>7412.98</c:v>
                </c:pt>
                <c:pt idx="10">
                  <c:v>7807.5439999999999</c:v>
                </c:pt>
                <c:pt idx="11">
                  <c:v>8240.84</c:v>
                </c:pt>
                <c:pt idx="12">
                  <c:v>8691.0759999999991</c:v>
                </c:pt>
                <c:pt idx="13">
                  <c:v>9057.3160000000007</c:v>
                </c:pt>
                <c:pt idx="14">
                  <c:v>9167.152</c:v>
                </c:pt>
                <c:pt idx="15">
                  <c:v>9460.5400000000009</c:v>
                </c:pt>
                <c:pt idx="16">
                  <c:v>9722.36</c:v>
                </c:pt>
                <c:pt idx="17">
                  <c:v>9955.1200000000008</c:v>
                </c:pt>
                <c:pt idx="18">
                  <c:v>10044.772000000001</c:v>
                </c:pt>
                <c:pt idx="19">
                  <c:v>10067.592000000001</c:v>
                </c:pt>
                <c:pt idx="20">
                  <c:v>10309.048000000001</c:v>
                </c:pt>
                <c:pt idx="21">
                  <c:v>10281.512000000001</c:v>
                </c:pt>
                <c:pt idx="22">
                  <c:v>10516.564</c:v>
                </c:pt>
                <c:pt idx="23">
                  <c:v>10777.78</c:v>
                </c:pt>
                <c:pt idx="24">
                  <c:v>11306.835999999999</c:v>
                </c:pt>
                <c:pt idx="25">
                  <c:v>11237.388000000001</c:v>
                </c:pt>
                <c:pt idx="26">
                  <c:v>11197.828</c:v>
                </c:pt>
                <c:pt idx="27">
                  <c:v>11199.603999999999</c:v>
                </c:pt>
                <c:pt idx="28">
                  <c:v>11222.716</c:v>
                </c:pt>
                <c:pt idx="29">
                  <c:v>11233.072</c:v>
                </c:pt>
                <c:pt idx="30">
                  <c:v>11786.928</c:v>
                </c:pt>
                <c:pt idx="31">
                  <c:v>12138.232</c:v>
                </c:pt>
                <c:pt idx="32">
                  <c:v>12650.832</c:v>
                </c:pt>
                <c:pt idx="33">
                  <c:v>12742.28</c:v>
                </c:pt>
                <c:pt idx="34">
                  <c:v>13142.536</c:v>
                </c:pt>
                <c:pt idx="35">
                  <c:v>13493.92</c:v>
                </c:pt>
                <c:pt idx="36">
                  <c:v>13782.752</c:v>
                </c:pt>
                <c:pt idx="37">
                  <c:v>13930.776</c:v>
                </c:pt>
                <c:pt idx="38">
                  <c:v>14081.56</c:v>
                </c:pt>
                <c:pt idx="39">
                  <c:v>14084.864</c:v>
                </c:pt>
                <c:pt idx="40">
                  <c:v>14656.812</c:v>
                </c:pt>
                <c:pt idx="41">
                  <c:v>14785.02</c:v>
                </c:pt>
                <c:pt idx="42">
                  <c:v>14677.928</c:v>
                </c:pt>
                <c:pt idx="43">
                  <c:v>15158.132</c:v>
                </c:pt>
                <c:pt idx="44">
                  <c:v>15212.424000000001</c:v>
                </c:pt>
                <c:pt idx="45">
                  <c:v>15134.312</c:v>
                </c:pt>
                <c:pt idx="46">
                  <c:v>15558.067999999999</c:v>
                </c:pt>
                <c:pt idx="47">
                  <c:v>15409.244000000001</c:v>
                </c:pt>
                <c:pt idx="48">
                  <c:v>15027.028</c:v>
                </c:pt>
                <c:pt idx="49">
                  <c:v>14949.284</c:v>
                </c:pt>
                <c:pt idx="50">
                  <c:v>14770.76</c:v>
                </c:pt>
                <c:pt idx="51">
                  <c:v>15107.928</c:v>
                </c:pt>
                <c:pt idx="52">
                  <c:v>15273.848</c:v>
                </c:pt>
                <c:pt idx="53">
                  <c:v>15093.556</c:v>
                </c:pt>
                <c:pt idx="54">
                  <c:v>15276.884</c:v>
                </c:pt>
                <c:pt idx="55">
                  <c:v>15365.727999999999</c:v>
                </c:pt>
                <c:pt idx="56">
                  <c:v>15360.067999999999</c:v>
                </c:pt>
                <c:pt idx="57">
                  <c:v>15239.907999999999</c:v>
                </c:pt>
                <c:pt idx="58">
                  <c:v>14855.727999999999</c:v>
                </c:pt>
                <c:pt idx="59">
                  <c:v>14969.412</c:v>
                </c:pt>
                <c:pt idx="60">
                  <c:v>15080.907999999999</c:v>
                </c:pt>
                <c:pt idx="61">
                  <c:v>15352.26</c:v>
                </c:pt>
                <c:pt idx="62">
                  <c:v>15473.68</c:v>
                </c:pt>
                <c:pt idx="63">
                  <c:v>15649.36</c:v>
                </c:pt>
                <c:pt idx="64">
                  <c:v>15659.675999999999</c:v>
                </c:pt>
                <c:pt idx="65">
                  <c:v>15782.12</c:v>
                </c:pt>
                <c:pt idx="66">
                  <c:v>15577.763999999999</c:v>
                </c:pt>
                <c:pt idx="67">
                  <c:v>15641.08</c:v>
                </c:pt>
                <c:pt idx="68">
                  <c:v>15784.928</c:v>
                </c:pt>
                <c:pt idx="69">
                  <c:v>16240.876</c:v>
                </c:pt>
                <c:pt idx="70">
                  <c:v>16022.26</c:v>
                </c:pt>
                <c:pt idx="71">
                  <c:v>16131.052</c:v>
                </c:pt>
                <c:pt idx="72">
                  <c:v>15996.72</c:v>
                </c:pt>
                <c:pt idx="73">
                  <c:v>16246.884</c:v>
                </c:pt>
                <c:pt idx="74">
                  <c:v>16549.268</c:v>
                </c:pt>
                <c:pt idx="75">
                  <c:v>16642.444</c:v>
                </c:pt>
                <c:pt idx="76">
                  <c:v>16978.416000000001</c:v>
                </c:pt>
                <c:pt idx="77">
                  <c:v>17188.88</c:v>
                </c:pt>
                <c:pt idx="78">
                  <c:v>17346.86</c:v>
                </c:pt>
                <c:pt idx="79">
                  <c:v>17320.096000000001</c:v>
                </c:pt>
                <c:pt idx="80">
                  <c:v>17598.364000000001</c:v>
                </c:pt>
                <c:pt idx="81">
                  <c:v>17560.907999999999</c:v>
                </c:pt>
                <c:pt idx="82">
                  <c:v>17917.687999999998</c:v>
                </c:pt>
                <c:pt idx="83">
                  <c:v>17816.675999999999</c:v>
                </c:pt>
                <c:pt idx="84">
                  <c:v>17990.495999999999</c:v>
                </c:pt>
                <c:pt idx="85">
                  <c:v>17779.047999999999</c:v>
                </c:pt>
                <c:pt idx="86">
                  <c:v>17658.416000000001</c:v>
                </c:pt>
                <c:pt idx="87">
                  <c:v>17747.024000000001</c:v>
                </c:pt>
                <c:pt idx="88">
                  <c:v>17794.259999999998</c:v>
                </c:pt>
                <c:pt idx="89">
                  <c:v>17968.84</c:v>
                </c:pt>
                <c:pt idx="90">
                  <c:v>17571.632000000001</c:v>
                </c:pt>
                <c:pt idx="91">
                  <c:v>17729.743999999999</c:v>
                </c:pt>
                <c:pt idx="92">
                  <c:v>17892.191999999999</c:v>
                </c:pt>
                <c:pt idx="93">
                  <c:v>17968.212</c:v>
                </c:pt>
                <c:pt idx="94">
                  <c:v>18017.187999999998</c:v>
                </c:pt>
                <c:pt idx="95">
                  <c:v>18368.524000000001</c:v>
                </c:pt>
                <c:pt idx="96">
                  <c:v>18405.448</c:v>
                </c:pt>
                <c:pt idx="97">
                  <c:v>18628.464</c:v>
                </c:pt>
                <c:pt idx="98">
                  <c:v>18810.644</c:v>
                </c:pt>
                <c:pt idx="99">
                  <c:v>19124.348000000002</c:v>
                </c:pt>
                <c:pt idx="100">
                  <c:v>19173.824000000001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A9-4E5B-BCD3-8E8EBB9DE552}"/>
            </c:ext>
          </c:extLst>
        </c:ser>
        <c:ser>
          <c:idx val="4"/>
          <c:order val="4"/>
          <c:tx>
            <c:v>OR30x250-0.25_1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5056.2479999999996</c:v>
                </c:pt>
                <c:pt idx="2">
                  <c:v>7424.6480000000001</c:v>
                </c:pt>
                <c:pt idx="3">
                  <c:v>8589.42</c:v>
                </c:pt>
                <c:pt idx="4">
                  <c:v>9505.4879999999994</c:v>
                </c:pt>
                <c:pt idx="5">
                  <c:v>11110.368</c:v>
                </c:pt>
                <c:pt idx="6">
                  <c:v>11374.088</c:v>
                </c:pt>
                <c:pt idx="7">
                  <c:v>12115.784</c:v>
                </c:pt>
                <c:pt idx="8">
                  <c:v>12907.227999999999</c:v>
                </c:pt>
                <c:pt idx="9">
                  <c:v>13590.308000000001</c:v>
                </c:pt>
                <c:pt idx="10">
                  <c:v>13739.263999999999</c:v>
                </c:pt>
                <c:pt idx="11">
                  <c:v>13964.335999999999</c:v>
                </c:pt>
                <c:pt idx="12">
                  <c:v>14530.22</c:v>
                </c:pt>
                <c:pt idx="13">
                  <c:v>15439.611999999999</c:v>
                </c:pt>
                <c:pt idx="14">
                  <c:v>15764.812</c:v>
                </c:pt>
                <c:pt idx="15">
                  <c:v>16324.848</c:v>
                </c:pt>
                <c:pt idx="16">
                  <c:v>16257.748</c:v>
                </c:pt>
                <c:pt idx="17">
                  <c:v>16948.64</c:v>
                </c:pt>
                <c:pt idx="18">
                  <c:v>17678.36</c:v>
                </c:pt>
                <c:pt idx="19">
                  <c:v>17762.16</c:v>
                </c:pt>
                <c:pt idx="20">
                  <c:v>18071.984</c:v>
                </c:pt>
                <c:pt idx="21">
                  <c:v>18484.560000000001</c:v>
                </c:pt>
                <c:pt idx="22">
                  <c:v>18678.948</c:v>
                </c:pt>
                <c:pt idx="23">
                  <c:v>18965.704000000002</c:v>
                </c:pt>
                <c:pt idx="24">
                  <c:v>19066.68</c:v>
                </c:pt>
                <c:pt idx="25">
                  <c:v>19444.132000000001</c:v>
                </c:pt>
                <c:pt idx="26">
                  <c:v>19090.067999999999</c:v>
                </c:pt>
                <c:pt idx="27">
                  <c:v>19493.560000000001</c:v>
                </c:pt>
                <c:pt idx="28">
                  <c:v>19414.944</c:v>
                </c:pt>
                <c:pt idx="29">
                  <c:v>19090.419999999998</c:v>
                </c:pt>
                <c:pt idx="30">
                  <c:v>19752.736000000001</c:v>
                </c:pt>
                <c:pt idx="31">
                  <c:v>19658.907999999999</c:v>
                </c:pt>
                <c:pt idx="32">
                  <c:v>18819.835999999999</c:v>
                </c:pt>
                <c:pt idx="33">
                  <c:v>18694.34</c:v>
                </c:pt>
                <c:pt idx="34">
                  <c:v>18801.344000000001</c:v>
                </c:pt>
                <c:pt idx="35">
                  <c:v>19199.168000000001</c:v>
                </c:pt>
                <c:pt idx="36">
                  <c:v>19769.907999999999</c:v>
                </c:pt>
                <c:pt idx="37">
                  <c:v>19586.304</c:v>
                </c:pt>
                <c:pt idx="38">
                  <c:v>19696.207999999999</c:v>
                </c:pt>
                <c:pt idx="39">
                  <c:v>20322.788</c:v>
                </c:pt>
                <c:pt idx="40">
                  <c:v>20712.099999999999</c:v>
                </c:pt>
                <c:pt idx="41">
                  <c:v>21135.3</c:v>
                </c:pt>
                <c:pt idx="42">
                  <c:v>21903.964</c:v>
                </c:pt>
                <c:pt idx="43">
                  <c:v>21410.444</c:v>
                </c:pt>
                <c:pt idx="44">
                  <c:v>21766</c:v>
                </c:pt>
                <c:pt idx="45">
                  <c:v>21977.675999999999</c:v>
                </c:pt>
                <c:pt idx="46">
                  <c:v>22169.067999999999</c:v>
                </c:pt>
                <c:pt idx="47">
                  <c:v>21364.527999999998</c:v>
                </c:pt>
                <c:pt idx="48">
                  <c:v>21643.831999999999</c:v>
                </c:pt>
                <c:pt idx="49">
                  <c:v>21199.403999999999</c:v>
                </c:pt>
                <c:pt idx="50">
                  <c:v>21526.887999999999</c:v>
                </c:pt>
                <c:pt idx="51">
                  <c:v>21265.795999999998</c:v>
                </c:pt>
                <c:pt idx="52">
                  <c:v>21805.108</c:v>
                </c:pt>
                <c:pt idx="53">
                  <c:v>21810.400000000001</c:v>
                </c:pt>
                <c:pt idx="54">
                  <c:v>21363.835999999999</c:v>
                </c:pt>
                <c:pt idx="55">
                  <c:v>21960.54</c:v>
                </c:pt>
                <c:pt idx="56">
                  <c:v>22188.668000000001</c:v>
                </c:pt>
                <c:pt idx="57">
                  <c:v>21833.191999999999</c:v>
                </c:pt>
                <c:pt idx="58">
                  <c:v>21431.675999999999</c:v>
                </c:pt>
                <c:pt idx="59">
                  <c:v>21198.144</c:v>
                </c:pt>
                <c:pt idx="60">
                  <c:v>21662.84</c:v>
                </c:pt>
                <c:pt idx="61">
                  <c:v>21018.639999999999</c:v>
                </c:pt>
                <c:pt idx="62">
                  <c:v>21229.596000000001</c:v>
                </c:pt>
                <c:pt idx="63">
                  <c:v>20897.216</c:v>
                </c:pt>
                <c:pt idx="64">
                  <c:v>20958.995999999999</c:v>
                </c:pt>
                <c:pt idx="65">
                  <c:v>21012.052</c:v>
                </c:pt>
                <c:pt idx="66">
                  <c:v>21260.364000000001</c:v>
                </c:pt>
                <c:pt idx="67">
                  <c:v>20994.396000000001</c:v>
                </c:pt>
                <c:pt idx="68">
                  <c:v>20888.5</c:v>
                </c:pt>
                <c:pt idx="69">
                  <c:v>21295.68</c:v>
                </c:pt>
                <c:pt idx="70">
                  <c:v>21656.472000000002</c:v>
                </c:pt>
                <c:pt idx="71">
                  <c:v>21340.331999999999</c:v>
                </c:pt>
                <c:pt idx="72">
                  <c:v>20981.704000000002</c:v>
                </c:pt>
                <c:pt idx="73">
                  <c:v>20997</c:v>
                </c:pt>
                <c:pt idx="74">
                  <c:v>21132.552</c:v>
                </c:pt>
                <c:pt idx="75">
                  <c:v>20512.98</c:v>
                </c:pt>
                <c:pt idx="76">
                  <c:v>21762</c:v>
                </c:pt>
                <c:pt idx="77">
                  <c:v>22099.324000000001</c:v>
                </c:pt>
                <c:pt idx="78">
                  <c:v>21622.22</c:v>
                </c:pt>
                <c:pt idx="79">
                  <c:v>22408.835999999999</c:v>
                </c:pt>
                <c:pt idx="80">
                  <c:v>21776.348000000002</c:v>
                </c:pt>
                <c:pt idx="81">
                  <c:v>21650.772000000001</c:v>
                </c:pt>
                <c:pt idx="82">
                  <c:v>22423.536</c:v>
                </c:pt>
                <c:pt idx="83">
                  <c:v>21614.959999999999</c:v>
                </c:pt>
                <c:pt idx="84">
                  <c:v>22362.876</c:v>
                </c:pt>
                <c:pt idx="85">
                  <c:v>22100.776000000002</c:v>
                </c:pt>
                <c:pt idx="86">
                  <c:v>22076.072</c:v>
                </c:pt>
                <c:pt idx="87">
                  <c:v>22235.9</c:v>
                </c:pt>
                <c:pt idx="88">
                  <c:v>21707.763999999999</c:v>
                </c:pt>
                <c:pt idx="89">
                  <c:v>21926.768</c:v>
                </c:pt>
                <c:pt idx="90">
                  <c:v>21420.6</c:v>
                </c:pt>
                <c:pt idx="91">
                  <c:v>21174.216</c:v>
                </c:pt>
                <c:pt idx="92">
                  <c:v>20912.991999999998</c:v>
                </c:pt>
                <c:pt idx="93">
                  <c:v>21672.988000000001</c:v>
                </c:pt>
                <c:pt idx="94">
                  <c:v>21821.272000000001</c:v>
                </c:pt>
                <c:pt idx="95">
                  <c:v>22010.187999999998</c:v>
                </c:pt>
                <c:pt idx="96">
                  <c:v>22854.484</c:v>
                </c:pt>
                <c:pt idx="97">
                  <c:v>22634.691999999999</c:v>
                </c:pt>
                <c:pt idx="98">
                  <c:v>23111.651999999998</c:v>
                </c:pt>
                <c:pt idx="99">
                  <c:v>22809.495999999999</c:v>
                </c:pt>
                <c:pt idx="100">
                  <c:v>22650.536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A9-4E5B-BCD3-8E8EBB9D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72608"/>
        <c:axId val="1744007392"/>
      </c:lineChart>
      <c:catAx>
        <c:axId val="17713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4007392"/>
        <c:crosses val="autoZero"/>
        <c:auto val="1"/>
        <c:lblAlgn val="ctr"/>
        <c:lblOffset val="100"/>
        <c:noMultiLvlLbl val="0"/>
      </c:catAx>
      <c:valAx>
        <c:axId val="174400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372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223.92</c:v>
                </c:pt>
                <c:pt idx="2">
                  <c:v>204.94</c:v>
                </c:pt>
                <c:pt idx="3">
                  <c:v>218.24799999999999</c:v>
                </c:pt>
                <c:pt idx="4">
                  <c:v>248.61199999999999</c:v>
                </c:pt>
                <c:pt idx="5">
                  <c:v>216.108</c:v>
                </c:pt>
                <c:pt idx="6">
                  <c:v>248.00800000000001</c:v>
                </c:pt>
                <c:pt idx="7">
                  <c:v>260.32400000000001</c:v>
                </c:pt>
                <c:pt idx="8">
                  <c:v>248.06800000000001</c:v>
                </c:pt>
                <c:pt idx="9">
                  <c:v>246.21600000000001</c:v>
                </c:pt>
                <c:pt idx="10">
                  <c:v>239.9</c:v>
                </c:pt>
                <c:pt idx="11">
                  <c:v>252.46</c:v>
                </c:pt>
                <c:pt idx="12">
                  <c:v>255.392</c:v>
                </c:pt>
                <c:pt idx="13">
                  <c:v>245.51599999999999</c:v>
                </c:pt>
                <c:pt idx="14">
                  <c:v>247.66800000000001</c:v>
                </c:pt>
                <c:pt idx="15">
                  <c:v>243.71600000000001</c:v>
                </c:pt>
                <c:pt idx="16">
                  <c:v>280.45600000000002</c:v>
                </c:pt>
                <c:pt idx="17">
                  <c:v>258.18799999999999</c:v>
                </c:pt>
                <c:pt idx="18">
                  <c:v>267.86799999999999</c:v>
                </c:pt>
                <c:pt idx="19">
                  <c:v>244.25200000000001</c:v>
                </c:pt>
                <c:pt idx="20">
                  <c:v>227.392</c:v>
                </c:pt>
                <c:pt idx="21">
                  <c:v>251.78399999999999</c:v>
                </c:pt>
                <c:pt idx="22">
                  <c:v>258.16800000000001</c:v>
                </c:pt>
                <c:pt idx="23">
                  <c:v>288.79199999999997</c:v>
                </c:pt>
                <c:pt idx="24">
                  <c:v>264.68400000000003</c:v>
                </c:pt>
                <c:pt idx="25">
                  <c:v>254.80799999999999</c:v>
                </c:pt>
                <c:pt idx="26">
                  <c:v>262.89999999999998</c:v>
                </c:pt>
                <c:pt idx="27">
                  <c:v>292.89999999999998</c:v>
                </c:pt>
                <c:pt idx="28">
                  <c:v>281.38400000000001</c:v>
                </c:pt>
                <c:pt idx="29">
                  <c:v>266.108</c:v>
                </c:pt>
                <c:pt idx="30">
                  <c:v>263.892</c:v>
                </c:pt>
                <c:pt idx="31">
                  <c:v>269.10399999999998</c:v>
                </c:pt>
                <c:pt idx="32">
                  <c:v>298.476</c:v>
                </c:pt>
                <c:pt idx="33">
                  <c:v>272.74400000000003</c:v>
                </c:pt>
                <c:pt idx="34">
                  <c:v>288.91199999999998</c:v>
                </c:pt>
                <c:pt idx="35">
                  <c:v>299.91199999999998</c:v>
                </c:pt>
                <c:pt idx="36">
                  <c:v>277.45999999999998</c:v>
                </c:pt>
                <c:pt idx="37">
                  <c:v>268.77999999999997</c:v>
                </c:pt>
                <c:pt idx="38">
                  <c:v>247.62</c:v>
                </c:pt>
                <c:pt idx="39">
                  <c:v>238.02799999999999</c:v>
                </c:pt>
                <c:pt idx="40">
                  <c:v>271.60399999999998</c:v>
                </c:pt>
                <c:pt idx="41">
                  <c:v>278.26799999999997</c:v>
                </c:pt>
                <c:pt idx="42">
                  <c:v>296.34800000000001</c:v>
                </c:pt>
                <c:pt idx="43">
                  <c:v>279.61599999999999</c:v>
                </c:pt>
                <c:pt idx="44">
                  <c:v>268.04000000000002</c:v>
                </c:pt>
                <c:pt idx="45">
                  <c:v>270.916</c:v>
                </c:pt>
                <c:pt idx="46">
                  <c:v>303.17200000000003</c:v>
                </c:pt>
                <c:pt idx="47">
                  <c:v>306.91199999999998</c:v>
                </c:pt>
                <c:pt idx="48">
                  <c:v>289.024</c:v>
                </c:pt>
                <c:pt idx="49">
                  <c:v>292.928</c:v>
                </c:pt>
                <c:pt idx="50">
                  <c:v>292.94400000000002</c:v>
                </c:pt>
                <c:pt idx="51">
                  <c:v>273.84399999999999</c:v>
                </c:pt>
                <c:pt idx="52">
                  <c:v>291.70800000000003</c:v>
                </c:pt>
                <c:pt idx="53">
                  <c:v>274.26400000000001</c:v>
                </c:pt>
                <c:pt idx="54">
                  <c:v>279.98</c:v>
                </c:pt>
                <c:pt idx="55">
                  <c:v>267.08</c:v>
                </c:pt>
                <c:pt idx="56">
                  <c:v>292.64800000000002</c:v>
                </c:pt>
                <c:pt idx="57">
                  <c:v>270.88799999999998</c:v>
                </c:pt>
                <c:pt idx="58">
                  <c:v>268.16800000000001</c:v>
                </c:pt>
                <c:pt idx="59">
                  <c:v>293.548</c:v>
                </c:pt>
                <c:pt idx="60">
                  <c:v>293.61200000000002</c:v>
                </c:pt>
                <c:pt idx="61">
                  <c:v>273.976</c:v>
                </c:pt>
                <c:pt idx="62">
                  <c:v>286.488</c:v>
                </c:pt>
                <c:pt idx="63">
                  <c:v>265.38400000000001</c:v>
                </c:pt>
                <c:pt idx="64">
                  <c:v>298.916</c:v>
                </c:pt>
                <c:pt idx="65">
                  <c:v>284.7</c:v>
                </c:pt>
                <c:pt idx="66">
                  <c:v>289.24799999999999</c:v>
                </c:pt>
                <c:pt idx="67">
                  <c:v>281.22800000000001</c:v>
                </c:pt>
                <c:pt idx="68">
                  <c:v>280.82</c:v>
                </c:pt>
                <c:pt idx="69">
                  <c:v>277.69600000000003</c:v>
                </c:pt>
                <c:pt idx="70">
                  <c:v>289.072</c:v>
                </c:pt>
                <c:pt idx="71">
                  <c:v>289.892</c:v>
                </c:pt>
                <c:pt idx="72">
                  <c:v>263.68799999999999</c:v>
                </c:pt>
                <c:pt idx="73">
                  <c:v>289.46800000000002</c:v>
                </c:pt>
                <c:pt idx="74">
                  <c:v>278.58</c:v>
                </c:pt>
                <c:pt idx="75">
                  <c:v>281.36399999999998</c:v>
                </c:pt>
                <c:pt idx="76">
                  <c:v>280.72800000000001</c:v>
                </c:pt>
                <c:pt idx="77">
                  <c:v>272.63200000000001</c:v>
                </c:pt>
                <c:pt idx="78">
                  <c:v>278.83600000000001</c:v>
                </c:pt>
                <c:pt idx="79">
                  <c:v>261.30799999999999</c:v>
                </c:pt>
                <c:pt idx="80">
                  <c:v>280.63200000000001</c:v>
                </c:pt>
                <c:pt idx="81">
                  <c:v>288.92399999999998</c:v>
                </c:pt>
                <c:pt idx="82">
                  <c:v>284.488</c:v>
                </c:pt>
                <c:pt idx="83">
                  <c:v>281.79199999999997</c:v>
                </c:pt>
                <c:pt idx="84">
                  <c:v>293.70400000000001</c:v>
                </c:pt>
                <c:pt idx="85">
                  <c:v>270.64</c:v>
                </c:pt>
                <c:pt idx="86">
                  <c:v>264.94400000000002</c:v>
                </c:pt>
                <c:pt idx="87">
                  <c:v>288.988</c:v>
                </c:pt>
                <c:pt idx="88">
                  <c:v>297.99599999999998</c:v>
                </c:pt>
                <c:pt idx="89">
                  <c:v>274.46800000000002</c:v>
                </c:pt>
                <c:pt idx="90">
                  <c:v>279.14</c:v>
                </c:pt>
                <c:pt idx="91">
                  <c:v>285.072</c:v>
                </c:pt>
                <c:pt idx="92">
                  <c:v>269.20400000000001</c:v>
                </c:pt>
                <c:pt idx="93">
                  <c:v>289.29599999999999</c:v>
                </c:pt>
                <c:pt idx="94">
                  <c:v>284.71199999999999</c:v>
                </c:pt>
                <c:pt idx="95">
                  <c:v>287.36</c:v>
                </c:pt>
                <c:pt idx="96">
                  <c:v>262.37599999999998</c:v>
                </c:pt>
                <c:pt idx="97">
                  <c:v>275.452</c:v>
                </c:pt>
                <c:pt idx="98">
                  <c:v>269.19200000000001</c:v>
                </c:pt>
                <c:pt idx="99">
                  <c:v>305.58800000000002</c:v>
                </c:pt>
                <c:pt idx="100">
                  <c:v>285.3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E-4E67-9F4C-D84A8452DB14}"/>
            </c:ext>
          </c:extLst>
        </c:ser>
        <c:ser>
          <c:idx val="1"/>
          <c:order val="1"/>
          <c:tx>
            <c:v>OR30x250-0.25_1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450.18400000000003</c:v>
                </c:pt>
                <c:pt idx="2">
                  <c:v>432.69600000000003</c:v>
                </c:pt>
                <c:pt idx="3">
                  <c:v>447.83199999999999</c:v>
                </c:pt>
                <c:pt idx="4">
                  <c:v>476.95600000000002</c:v>
                </c:pt>
                <c:pt idx="5">
                  <c:v>431.41199999999998</c:v>
                </c:pt>
                <c:pt idx="6">
                  <c:v>441.69200000000001</c:v>
                </c:pt>
                <c:pt idx="7">
                  <c:v>425.79599999999999</c:v>
                </c:pt>
                <c:pt idx="8">
                  <c:v>419.23200000000003</c:v>
                </c:pt>
                <c:pt idx="9">
                  <c:v>442.596</c:v>
                </c:pt>
                <c:pt idx="10">
                  <c:v>418.46</c:v>
                </c:pt>
                <c:pt idx="11">
                  <c:v>419.72</c:v>
                </c:pt>
                <c:pt idx="12">
                  <c:v>469.32</c:v>
                </c:pt>
                <c:pt idx="13">
                  <c:v>440.09199999999998</c:v>
                </c:pt>
                <c:pt idx="14">
                  <c:v>430.62400000000002</c:v>
                </c:pt>
                <c:pt idx="15">
                  <c:v>436.85599999999999</c:v>
                </c:pt>
                <c:pt idx="16">
                  <c:v>456.68</c:v>
                </c:pt>
                <c:pt idx="17">
                  <c:v>473.13600000000002</c:v>
                </c:pt>
                <c:pt idx="18">
                  <c:v>463.32400000000001</c:v>
                </c:pt>
                <c:pt idx="19">
                  <c:v>491.26</c:v>
                </c:pt>
                <c:pt idx="20">
                  <c:v>459.04</c:v>
                </c:pt>
                <c:pt idx="21">
                  <c:v>442.85199999999998</c:v>
                </c:pt>
                <c:pt idx="22">
                  <c:v>452.70400000000001</c:v>
                </c:pt>
                <c:pt idx="23">
                  <c:v>435.42</c:v>
                </c:pt>
                <c:pt idx="24">
                  <c:v>499.00799999999998</c:v>
                </c:pt>
                <c:pt idx="25">
                  <c:v>462.78399999999999</c:v>
                </c:pt>
                <c:pt idx="26">
                  <c:v>443.92</c:v>
                </c:pt>
                <c:pt idx="27">
                  <c:v>460.32799999999997</c:v>
                </c:pt>
                <c:pt idx="28">
                  <c:v>480.18799999999999</c:v>
                </c:pt>
                <c:pt idx="29">
                  <c:v>465.24400000000003</c:v>
                </c:pt>
                <c:pt idx="30">
                  <c:v>469.404</c:v>
                </c:pt>
                <c:pt idx="31">
                  <c:v>429.428</c:v>
                </c:pt>
                <c:pt idx="32">
                  <c:v>425.00799999999998</c:v>
                </c:pt>
                <c:pt idx="33">
                  <c:v>427.64800000000002</c:v>
                </c:pt>
                <c:pt idx="34">
                  <c:v>468.5</c:v>
                </c:pt>
                <c:pt idx="35">
                  <c:v>488.75200000000001</c:v>
                </c:pt>
                <c:pt idx="36">
                  <c:v>468.6</c:v>
                </c:pt>
                <c:pt idx="37">
                  <c:v>454.73200000000003</c:v>
                </c:pt>
                <c:pt idx="38">
                  <c:v>430.72</c:v>
                </c:pt>
                <c:pt idx="39">
                  <c:v>410.94</c:v>
                </c:pt>
                <c:pt idx="40">
                  <c:v>445.12</c:v>
                </c:pt>
                <c:pt idx="41">
                  <c:v>447.072</c:v>
                </c:pt>
                <c:pt idx="42">
                  <c:v>464.036</c:v>
                </c:pt>
                <c:pt idx="43">
                  <c:v>459.952</c:v>
                </c:pt>
                <c:pt idx="44">
                  <c:v>414.68400000000003</c:v>
                </c:pt>
                <c:pt idx="45">
                  <c:v>439.81200000000001</c:v>
                </c:pt>
                <c:pt idx="46">
                  <c:v>399.84</c:v>
                </c:pt>
                <c:pt idx="47">
                  <c:v>460.13200000000001</c:v>
                </c:pt>
                <c:pt idx="48">
                  <c:v>468.76799999999997</c:v>
                </c:pt>
                <c:pt idx="49">
                  <c:v>455.07600000000002</c:v>
                </c:pt>
                <c:pt idx="50">
                  <c:v>467.87599999999998</c:v>
                </c:pt>
                <c:pt idx="51">
                  <c:v>438.05599999999998</c:v>
                </c:pt>
                <c:pt idx="52">
                  <c:v>454.46</c:v>
                </c:pt>
                <c:pt idx="53">
                  <c:v>464.53199999999998</c:v>
                </c:pt>
                <c:pt idx="54">
                  <c:v>481.69200000000001</c:v>
                </c:pt>
                <c:pt idx="55">
                  <c:v>524.25199999999995</c:v>
                </c:pt>
                <c:pt idx="56">
                  <c:v>437.66</c:v>
                </c:pt>
                <c:pt idx="57">
                  <c:v>440.71199999999999</c:v>
                </c:pt>
                <c:pt idx="58">
                  <c:v>444.09199999999998</c:v>
                </c:pt>
                <c:pt idx="59">
                  <c:v>436.964</c:v>
                </c:pt>
                <c:pt idx="60">
                  <c:v>518.72</c:v>
                </c:pt>
                <c:pt idx="61">
                  <c:v>395.79199999999997</c:v>
                </c:pt>
                <c:pt idx="62">
                  <c:v>396.072</c:v>
                </c:pt>
                <c:pt idx="63">
                  <c:v>491.04399999999998</c:v>
                </c:pt>
                <c:pt idx="64">
                  <c:v>461.14400000000001</c:v>
                </c:pt>
                <c:pt idx="65">
                  <c:v>527.06799999999998</c:v>
                </c:pt>
                <c:pt idx="66">
                  <c:v>419.96800000000002</c:v>
                </c:pt>
                <c:pt idx="67">
                  <c:v>468.048</c:v>
                </c:pt>
                <c:pt idx="68">
                  <c:v>420.98399999999998</c:v>
                </c:pt>
                <c:pt idx="69">
                  <c:v>435.69600000000003</c:v>
                </c:pt>
                <c:pt idx="70">
                  <c:v>475.68</c:v>
                </c:pt>
                <c:pt idx="71">
                  <c:v>456.916</c:v>
                </c:pt>
                <c:pt idx="72">
                  <c:v>464.35199999999998</c:v>
                </c:pt>
                <c:pt idx="73">
                  <c:v>459.61599999999999</c:v>
                </c:pt>
                <c:pt idx="74">
                  <c:v>467.69200000000001</c:v>
                </c:pt>
                <c:pt idx="75">
                  <c:v>474.67200000000003</c:v>
                </c:pt>
                <c:pt idx="76">
                  <c:v>522.6</c:v>
                </c:pt>
                <c:pt idx="77">
                  <c:v>472.89600000000002</c:v>
                </c:pt>
                <c:pt idx="78">
                  <c:v>442.64400000000001</c:v>
                </c:pt>
                <c:pt idx="79">
                  <c:v>486.35599999999999</c:v>
                </c:pt>
                <c:pt idx="80">
                  <c:v>506.89600000000002</c:v>
                </c:pt>
                <c:pt idx="81">
                  <c:v>450.78800000000001</c:v>
                </c:pt>
                <c:pt idx="82">
                  <c:v>408.02800000000002</c:v>
                </c:pt>
                <c:pt idx="83">
                  <c:v>494.36399999999998</c:v>
                </c:pt>
                <c:pt idx="84">
                  <c:v>482.39600000000002</c:v>
                </c:pt>
                <c:pt idx="85">
                  <c:v>460.00400000000002</c:v>
                </c:pt>
                <c:pt idx="86">
                  <c:v>418.56799999999998</c:v>
                </c:pt>
                <c:pt idx="87">
                  <c:v>498.38</c:v>
                </c:pt>
                <c:pt idx="88">
                  <c:v>441.11599999999999</c:v>
                </c:pt>
                <c:pt idx="89">
                  <c:v>455.31599999999997</c:v>
                </c:pt>
                <c:pt idx="90">
                  <c:v>461.512</c:v>
                </c:pt>
                <c:pt idx="91">
                  <c:v>450.78</c:v>
                </c:pt>
                <c:pt idx="92">
                  <c:v>454.61599999999999</c:v>
                </c:pt>
                <c:pt idx="93">
                  <c:v>421.67599999999999</c:v>
                </c:pt>
                <c:pt idx="94">
                  <c:v>401.49200000000002</c:v>
                </c:pt>
                <c:pt idx="95">
                  <c:v>407.77600000000001</c:v>
                </c:pt>
                <c:pt idx="96">
                  <c:v>436.58800000000002</c:v>
                </c:pt>
                <c:pt idx="97">
                  <c:v>488.15199999999999</c:v>
                </c:pt>
                <c:pt idx="98">
                  <c:v>449.536</c:v>
                </c:pt>
                <c:pt idx="99">
                  <c:v>494.512</c:v>
                </c:pt>
                <c:pt idx="100">
                  <c:v>456.22800000000001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E-4E67-9F4C-D84A8452DB14}"/>
            </c:ext>
          </c:extLst>
        </c:ser>
        <c:ser>
          <c:idx val="2"/>
          <c:order val="2"/>
          <c:tx>
            <c:v>OR30x250-0.25_1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1136.164</c:v>
                </c:pt>
                <c:pt idx="2">
                  <c:v>937.86800000000005</c:v>
                </c:pt>
                <c:pt idx="3">
                  <c:v>1140.2239999999999</c:v>
                </c:pt>
                <c:pt idx="4">
                  <c:v>1036.8</c:v>
                </c:pt>
                <c:pt idx="5">
                  <c:v>920.428</c:v>
                </c:pt>
                <c:pt idx="6">
                  <c:v>1075.7639999999999</c:v>
                </c:pt>
                <c:pt idx="7">
                  <c:v>1197.356</c:v>
                </c:pt>
                <c:pt idx="8">
                  <c:v>994.98400000000004</c:v>
                </c:pt>
                <c:pt idx="9">
                  <c:v>963.56799999999998</c:v>
                </c:pt>
                <c:pt idx="10">
                  <c:v>1025.1759999999999</c:v>
                </c:pt>
                <c:pt idx="11">
                  <c:v>1000.524</c:v>
                </c:pt>
                <c:pt idx="12">
                  <c:v>1078.192</c:v>
                </c:pt>
                <c:pt idx="13">
                  <c:v>1234.5640000000001</c:v>
                </c:pt>
                <c:pt idx="14">
                  <c:v>1032.1079999999999</c:v>
                </c:pt>
                <c:pt idx="15">
                  <c:v>1032.8520000000001</c:v>
                </c:pt>
                <c:pt idx="16">
                  <c:v>976.76800000000003</c:v>
                </c:pt>
                <c:pt idx="17">
                  <c:v>892.60799999999995</c:v>
                </c:pt>
                <c:pt idx="18">
                  <c:v>1198.2919999999999</c:v>
                </c:pt>
                <c:pt idx="19">
                  <c:v>1130.7159999999999</c:v>
                </c:pt>
                <c:pt idx="20">
                  <c:v>968.87599999999998</c:v>
                </c:pt>
                <c:pt idx="21">
                  <c:v>1086.4280000000001</c:v>
                </c:pt>
                <c:pt idx="22">
                  <c:v>1065.828</c:v>
                </c:pt>
                <c:pt idx="23">
                  <c:v>1067.74</c:v>
                </c:pt>
                <c:pt idx="24">
                  <c:v>1103.6279999999999</c:v>
                </c:pt>
                <c:pt idx="25">
                  <c:v>1067.2360000000001</c:v>
                </c:pt>
                <c:pt idx="26">
                  <c:v>1016.256</c:v>
                </c:pt>
                <c:pt idx="27">
                  <c:v>1135.296</c:v>
                </c:pt>
                <c:pt idx="28">
                  <c:v>1042.088</c:v>
                </c:pt>
                <c:pt idx="29">
                  <c:v>1042.9000000000001</c:v>
                </c:pt>
                <c:pt idx="30">
                  <c:v>1139.576</c:v>
                </c:pt>
                <c:pt idx="31">
                  <c:v>989.96799999999996</c:v>
                </c:pt>
                <c:pt idx="32">
                  <c:v>1008.3920000000001</c:v>
                </c:pt>
                <c:pt idx="33">
                  <c:v>1038.1279999999999</c:v>
                </c:pt>
                <c:pt idx="34">
                  <c:v>903.93600000000004</c:v>
                </c:pt>
                <c:pt idx="35">
                  <c:v>1093.0360000000001</c:v>
                </c:pt>
                <c:pt idx="36">
                  <c:v>985.90800000000002</c:v>
                </c:pt>
                <c:pt idx="37">
                  <c:v>1148.652</c:v>
                </c:pt>
                <c:pt idx="38">
                  <c:v>898.68</c:v>
                </c:pt>
                <c:pt idx="39">
                  <c:v>1039.8520000000001</c:v>
                </c:pt>
                <c:pt idx="40">
                  <c:v>953.74</c:v>
                </c:pt>
                <c:pt idx="41">
                  <c:v>1064.356</c:v>
                </c:pt>
                <c:pt idx="42">
                  <c:v>1045.4159999999999</c:v>
                </c:pt>
                <c:pt idx="43">
                  <c:v>1093.5840000000001</c:v>
                </c:pt>
                <c:pt idx="44">
                  <c:v>1100.0999999999999</c:v>
                </c:pt>
                <c:pt idx="45">
                  <c:v>1096.5440000000001</c:v>
                </c:pt>
                <c:pt idx="46">
                  <c:v>1156.54</c:v>
                </c:pt>
                <c:pt idx="47">
                  <c:v>1050.876</c:v>
                </c:pt>
                <c:pt idx="48">
                  <c:v>1037.944</c:v>
                </c:pt>
                <c:pt idx="49">
                  <c:v>1133.1279999999999</c:v>
                </c:pt>
                <c:pt idx="50">
                  <c:v>1003.972</c:v>
                </c:pt>
                <c:pt idx="51">
                  <c:v>1044.7760000000001</c:v>
                </c:pt>
                <c:pt idx="52">
                  <c:v>970.81600000000003</c:v>
                </c:pt>
                <c:pt idx="53">
                  <c:v>978.096</c:v>
                </c:pt>
                <c:pt idx="54">
                  <c:v>1095.7639999999999</c:v>
                </c:pt>
                <c:pt idx="55">
                  <c:v>852.12</c:v>
                </c:pt>
                <c:pt idx="56">
                  <c:v>1124.2840000000001</c:v>
                </c:pt>
                <c:pt idx="57">
                  <c:v>1052.6279999999999</c:v>
                </c:pt>
                <c:pt idx="58">
                  <c:v>1043.5920000000001</c:v>
                </c:pt>
                <c:pt idx="59">
                  <c:v>1038.7080000000001</c:v>
                </c:pt>
                <c:pt idx="60">
                  <c:v>1047.2919999999999</c:v>
                </c:pt>
                <c:pt idx="61">
                  <c:v>998.61599999999999</c:v>
                </c:pt>
                <c:pt idx="62">
                  <c:v>1101.636</c:v>
                </c:pt>
                <c:pt idx="63">
                  <c:v>1026.1320000000001</c:v>
                </c:pt>
                <c:pt idx="64">
                  <c:v>884.40800000000002</c:v>
                </c:pt>
                <c:pt idx="65">
                  <c:v>969.34400000000005</c:v>
                </c:pt>
                <c:pt idx="66">
                  <c:v>1018.744</c:v>
                </c:pt>
                <c:pt idx="67">
                  <c:v>1044.0239999999999</c:v>
                </c:pt>
                <c:pt idx="68">
                  <c:v>910.61599999999999</c:v>
                </c:pt>
                <c:pt idx="69">
                  <c:v>986.49199999999996</c:v>
                </c:pt>
                <c:pt idx="70">
                  <c:v>955.50800000000004</c:v>
                </c:pt>
                <c:pt idx="71">
                  <c:v>1041.3720000000001</c:v>
                </c:pt>
                <c:pt idx="72">
                  <c:v>1106.8440000000001</c:v>
                </c:pt>
                <c:pt idx="73">
                  <c:v>1055.452</c:v>
                </c:pt>
                <c:pt idx="74">
                  <c:v>1074.404</c:v>
                </c:pt>
                <c:pt idx="75">
                  <c:v>1045.32</c:v>
                </c:pt>
                <c:pt idx="76">
                  <c:v>1124.02</c:v>
                </c:pt>
                <c:pt idx="77">
                  <c:v>926.75599999999997</c:v>
                </c:pt>
                <c:pt idx="78">
                  <c:v>1156.18</c:v>
                </c:pt>
                <c:pt idx="79">
                  <c:v>975.46799999999996</c:v>
                </c:pt>
                <c:pt idx="80">
                  <c:v>1044.172</c:v>
                </c:pt>
                <c:pt idx="81">
                  <c:v>978.8</c:v>
                </c:pt>
                <c:pt idx="82">
                  <c:v>1086.3</c:v>
                </c:pt>
                <c:pt idx="83">
                  <c:v>1037.088</c:v>
                </c:pt>
                <c:pt idx="84">
                  <c:v>1058.184</c:v>
                </c:pt>
                <c:pt idx="85">
                  <c:v>1119.932</c:v>
                </c:pt>
                <c:pt idx="86">
                  <c:v>1083.088</c:v>
                </c:pt>
                <c:pt idx="87">
                  <c:v>1060.44</c:v>
                </c:pt>
                <c:pt idx="88">
                  <c:v>1081.9480000000001</c:v>
                </c:pt>
                <c:pt idx="89">
                  <c:v>963.72799999999995</c:v>
                </c:pt>
                <c:pt idx="90">
                  <c:v>940.34</c:v>
                </c:pt>
                <c:pt idx="91">
                  <c:v>891.62400000000002</c:v>
                </c:pt>
                <c:pt idx="92">
                  <c:v>972.60400000000004</c:v>
                </c:pt>
                <c:pt idx="93">
                  <c:v>1047.3599999999999</c:v>
                </c:pt>
                <c:pt idx="94">
                  <c:v>1108.42</c:v>
                </c:pt>
                <c:pt idx="95">
                  <c:v>1121.3920000000001</c:v>
                </c:pt>
                <c:pt idx="96">
                  <c:v>1129.492</c:v>
                </c:pt>
                <c:pt idx="97">
                  <c:v>1106.5519999999999</c:v>
                </c:pt>
                <c:pt idx="98">
                  <c:v>1084.4680000000001</c:v>
                </c:pt>
                <c:pt idx="99">
                  <c:v>1021.652</c:v>
                </c:pt>
                <c:pt idx="100">
                  <c:v>978.83600000000001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E-4E67-9F4C-D84A8452DB14}"/>
            </c:ext>
          </c:extLst>
        </c:ser>
        <c:ser>
          <c:idx val="3"/>
          <c:order val="3"/>
          <c:tx>
            <c:v>OR30x250-0.25_1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2311.3879999999999</c:v>
                </c:pt>
                <c:pt idx="2">
                  <c:v>2134.5039999999999</c:v>
                </c:pt>
                <c:pt idx="3">
                  <c:v>1998.9280000000001</c:v>
                </c:pt>
                <c:pt idx="4">
                  <c:v>1864.06</c:v>
                </c:pt>
                <c:pt idx="5">
                  <c:v>2209.8560000000002</c:v>
                </c:pt>
                <c:pt idx="6">
                  <c:v>2087.0239999999999</c:v>
                </c:pt>
                <c:pt idx="7">
                  <c:v>2069.7040000000002</c:v>
                </c:pt>
                <c:pt idx="8">
                  <c:v>2193.64</c:v>
                </c:pt>
                <c:pt idx="9">
                  <c:v>1913.42</c:v>
                </c:pt>
                <c:pt idx="10">
                  <c:v>2039.5640000000001</c:v>
                </c:pt>
                <c:pt idx="11">
                  <c:v>2190.5439999999999</c:v>
                </c:pt>
                <c:pt idx="12">
                  <c:v>1938.4359999999999</c:v>
                </c:pt>
                <c:pt idx="13">
                  <c:v>2173.136</c:v>
                </c:pt>
                <c:pt idx="14">
                  <c:v>2252.3319999999999</c:v>
                </c:pt>
                <c:pt idx="15">
                  <c:v>2064.7159999999999</c:v>
                </c:pt>
                <c:pt idx="16">
                  <c:v>1965.0119999999999</c:v>
                </c:pt>
                <c:pt idx="17">
                  <c:v>2174.3919999999998</c:v>
                </c:pt>
                <c:pt idx="18">
                  <c:v>2306.8760000000002</c:v>
                </c:pt>
                <c:pt idx="19">
                  <c:v>2252.076</c:v>
                </c:pt>
                <c:pt idx="20">
                  <c:v>2358.4960000000001</c:v>
                </c:pt>
                <c:pt idx="21">
                  <c:v>2376.04</c:v>
                </c:pt>
                <c:pt idx="22">
                  <c:v>2141.2359999999999</c:v>
                </c:pt>
                <c:pt idx="23">
                  <c:v>2194.2399999999998</c:v>
                </c:pt>
                <c:pt idx="24">
                  <c:v>1843.184</c:v>
                </c:pt>
                <c:pt idx="25">
                  <c:v>2247.9679999999998</c:v>
                </c:pt>
                <c:pt idx="26">
                  <c:v>2226.8000000000002</c:v>
                </c:pt>
                <c:pt idx="27">
                  <c:v>2272.096</c:v>
                </c:pt>
                <c:pt idx="28">
                  <c:v>2318.2800000000002</c:v>
                </c:pt>
                <c:pt idx="29">
                  <c:v>2205.212</c:v>
                </c:pt>
                <c:pt idx="30">
                  <c:v>2222.7199999999998</c:v>
                </c:pt>
                <c:pt idx="31">
                  <c:v>2134.6239999999998</c:v>
                </c:pt>
                <c:pt idx="32">
                  <c:v>2325.9920000000002</c:v>
                </c:pt>
                <c:pt idx="33">
                  <c:v>2165.1840000000002</c:v>
                </c:pt>
                <c:pt idx="34">
                  <c:v>2037.4159999999999</c:v>
                </c:pt>
                <c:pt idx="35">
                  <c:v>2206.7040000000002</c:v>
                </c:pt>
                <c:pt idx="36">
                  <c:v>2384.5520000000001</c:v>
                </c:pt>
                <c:pt idx="37">
                  <c:v>2397.6880000000001</c:v>
                </c:pt>
                <c:pt idx="38">
                  <c:v>2302.8879999999999</c:v>
                </c:pt>
                <c:pt idx="39">
                  <c:v>2061.0720000000001</c:v>
                </c:pt>
                <c:pt idx="40">
                  <c:v>2414.06</c:v>
                </c:pt>
                <c:pt idx="41">
                  <c:v>2192.96</c:v>
                </c:pt>
                <c:pt idx="42">
                  <c:v>1935.2760000000001</c:v>
                </c:pt>
                <c:pt idx="43">
                  <c:v>2241.4760000000001</c:v>
                </c:pt>
                <c:pt idx="44">
                  <c:v>2269.38</c:v>
                </c:pt>
                <c:pt idx="45">
                  <c:v>2267.5039999999999</c:v>
                </c:pt>
                <c:pt idx="46">
                  <c:v>2228.38</c:v>
                </c:pt>
                <c:pt idx="47">
                  <c:v>2048.2080000000001</c:v>
                </c:pt>
                <c:pt idx="48">
                  <c:v>2134.5920000000001</c:v>
                </c:pt>
                <c:pt idx="49">
                  <c:v>2377.6880000000001</c:v>
                </c:pt>
                <c:pt idx="50">
                  <c:v>2111.348</c:v>
                </c:pt>
                <c:pt idx="51">
                  <c:v>1963.72</c:v>
                </c:pt>
                <c:pt idx="52">
                  <c:v>2149.16</c:v>
                </c:pt>
                <c:pt idx="53">
                  <c:v>1864.9639999999999</c:v>
                </c:pt>
                <c:pt idx="54">
                  <c:v>2115.48</c:v>
                </c:pt>
                <c:pt idx="55">
                  <c:v>2304.3000000000002</c:v>
                </c:pt>
                <c:pt idx="56">
                  <c:v>2056.1080000000002</c:v>
                </c:pt>
                <c:pt idx="57">
                  <c:v>2047.5360000000001</c:v>
                </c:pt>
                <c:pt idx="58">
                  <c:v>1955.076</c:v>
                </c:pt>
                <c:pt idx="59">
                  <c:v>2200.94</c:v>
                </c:pt>
                <c:pt idx="60">
                  <c:v>2186.2719999999999</c:v>
                </c:pt>
                <c:pt idx="61">
                  <c:v>2259.6880000000001</c:v>
                </c:pt>
                <c:pt idx="62">
                  <c:v>1974.8920000000001</c:v>
                </c:pt>
                <c:pt idx="63">
                  <c:v>2048.1759999999999</c:v>
                </c:pt>
                <c:pt idx="64">
                  <c:v>2132.3159999999998</c:v>
                </c:pt>
                <c:pt idx="65">
                  <c:v>2171.9879999999998</c:v>
                </c:pt>
                <c:pt idx="66">
                  <c:v>2286.4279999999999</c:v>
                </c:pt>
                <c:pt idx="67">
                  <c:v>2239.8519999999999</c:v>
                </c:pt>
                <c:pt idx="68">
                  <c:v>2182.0320000000002</c:v>
                </c:pt>
                <c:pt idx="69">
                  <c:v>2323.2440000000001</c:v>
                </c:pt>
                <c:pt idx="70">
                  <c:v>1903.856</c:v>
                </c:pt>
                <c:pt idx="71">
                  <c:v>1959.8720000000001</c:v>
                </c:pt>
                <c:pt idx="72">
                  <c:v>2830.9560000000001</c:v>
                </c:pt>
                <c:pt idx="73">
                  <c:v>2004.396</c:v>
                </c:pt>
                <c:pt idx="74">
                  <c:v>2292.096</c:v>
                </c:pt>
                <c:pt idx="75">
                  <c:v>2230.8879999999999</c:v>
                </c:pt>
                <c:pt idx="76">
                  <c:v>2037.356</c:v>
                </c:pt>
                <c:pt idx="77">
                  <c:v>2170.5360000000001</c:v>
                </c:pt>
                <c:pt idx="78">
                  <c:v>2025.1</c:v>
                </c:pt>
                <c:pt idx="79">
                  <c:v>2240.9560000000001</c:v>
                </c:pt>
                <c:pt idx="80">
                  <c:v>2183.4760000000001</c:v>
                </c:pt>
                <c:pt idx="81">
                  <c:v>1944.5840000000001</c:v>
                </c:pt>
                <c:pt idx="82">
                  <c:v>2328.1320000000001</c:v>
                </c:pt>
                <c:pt idx="83">
                  <c:v>2242.172</c:v>
                </c:pt>
                <c:pt idx="84">
                  <c:v>2054.0680000000002</c:v>
                </c:pt>
                <c:pt idx="85">
                  <c:v>1765.72</c:v>
                </c:pt>
                <c:pt idx="86">
                  <c:v>2205.0720000000001</c:v>
                </c:pt>
                <c:pt idx="87">
                  <c:v>2258.5520000000001</c:v>
                </c:pt>
                <c:pt idx="88">
                  <c:v>1810.692</c:v>
                </c:pt>
                <c:pt idx="89">
                  <c:v>2138.5160000000001</c:v>
                </c:pt>
                <c:pt idx="90">
                  <c:v>2009.192</c:v>
                </c:pt>
                <c:pt idx="91">
                  <c:v>1865.16</c:v>
                </c:pt>
                <c:pt idx="92">
                  <c:v>2062.8319999999999</c:v>
                </c:pt>
                <c:pt idx="93">
                  <c:v>2090.7080000000001</c:v>
                </c:pt>
                <c:pt idx="94">
                  <c:v>2184.96</c:v>
                </c:pt>
                <c:pt idx="95">
                  <c:v>2135.5279999999998</c:v>
                </c:pt>
                <c:pt idx="96">
                  <c:v>2208.0680000000002</c:v>
                </c:pt>
                <c:pt idx="97">
                  <c:v>2093.944</c:v>
                </c:pt>
                <c:pt idx="98">
                  <c:v>2599.8919999999998</c:v>
                </c:pt>
                <c:pt idx="99">
                  <c:v>2012.28</c:v>
                </c:pt>
                <c:pt idx="100">
                  <c:v>1961.9639999999999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E-4E67-9F4C-D84A8452DB14}"/>
            </c:ext>
          </c:extLst>
        </c:ser>
        <c:ser>
          <c:idx val="4"/>
          <c:order val="4"/>
          <c:tx>
            <c:v>OR30x250-0.25_1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5056.2479999999996</c:v>
                </c:pt>
                <c:pt idx="2">
                  <c:v>4384.7520000000004</c:v>
                </c:pt>
                <c:pt idx="3">
                  <c:v>4167.652</c:v>
                </c:pt>
                <c:pt idx="4">
                  <c:v>4838.3</c:v>
                </c:pt>
                <c:pt idx="5">
                  <c:v>4822.5039999999999</c:v>
                </c:pt>
                <c:pt idx="6">
                  <c:v>3948.2559999999999</c:v>
                </c:pt>
                <c:pt idx="7">
                  <c:v>3955.6080000000002</c:v>
                </c:pt>
                <c:pt idx="8">
                  <c:v>4996.692</c:v>
                </c:pt>
                <c:pt idx="9">
                  <c:v>4862.12</c:v>
                </c:pt>
                <c:pt idx="10">
                  <c:v>4332.8360000000002</c:v>
                </c:pt>
                <c:pt idx="11">
                  <c:v>4545.9120000000003</c:v>
                </c:pt>
                <c:pt idx="12">
                  <c:v>4486.3559999999998</c:v>
                </c:pt>
                <c:pt idx="13">
                  <c:v>4638.5439999999999</c:v>
                </c:pt>
                <c:pt idx="14">
                  <c:v>4371.2079999999996</c:v>
                </c:pt>
                <c:pt idx="15">
                  <c:v>5080.0919999999996</c:v>
                </c:pt>
                <c:pt idx="16">
                  <c:v>4563.8440000000001</c:v>
                </c:pt>
                <c:pt idx="17">
                  <c:v>5174.3159999999998</c:v>
                </c:pt>
                <c:pt idx="18">
                  <c:v>5193.9120000000003</c:v>
                </c:pt>
                <c:pt idx="19">
                  <c:v>4824.768</c:v>
                </c:pt>
                <c:pt idx="20">
                  <c:v>4399.6880000000001</c:v>
                </c:pt>
                <c:pt idx="21">
                  <c:v>4749.4560000000001</c:v>
                </c:pt>
                <c:pt idx="22">
                  <c:v>4377.5479999999998</c:v>
                </c:pt>
                <c:pt idx="23">
                  <c:v>4745.3559999999998</c:v>
                </c:pt>
                <c:pt idx="24">
                  <c:v>4490.0240000000003</c:v>
                </c:pt>
                <c:pt idx="25">
                  <c:v>5084.3</c:v>
                </c:pt>
                <c:pt idx="26">
                  <c:v>4109.04</c:v>
                </c:pt>
                <c:pt idx="27">
                  <c:v>4336.4359999999997</c:v>
                </c:pt>
                <c:pt idx="28">
                  <c:v>4487.7520000000004</c:v>
                </c:pt>
                <c:pt idx="29">
                  <c:v>3854.9639999999999</c:v>
                </c:pt>
                <c:pt idx="30">
                  <c:v>4571.076</c:v>
                </c:pt>
                <c:pt idx="31">
                  <c:v>4400.0680000000002</c:v>
                </c:pt>
                <c:pt idx="32">
                  <c:v>4805.8720000000003</c:v>
                </c:pt>
                <c:pt idx="33">
                  <c:v>4081.1439999999998</c:v>
                </c:pt>
                <c:pt idx="34">
                  <c:v>4628.9960000000001</c:v>
                </c:pt>
                <c:pt idx="35">
                  <c:v>4760.384</c:v>
                </c:pt>
                <c:pt idx="36">
                  <c:v>4281.5959999999995</c:v>
                </c:pt>
                <c:pt idx="37">
                  <c:v>5055.1400000000003</c:v>
                </c:pt>
                <c:pt idx="38">
                  <c:v>4554.8320000000003</c:v>
                </c:pt>
                <c:pt idx="39">
                  <c:v>4479.924</c:v>
                </c:pt>
                <c:pt idx="40">
                  <c:v>4651.8639999999996</c:v>
                </c:pt>
                <c:pt idx="41">
                  <c:v>3814.1759999999999</c:v>
                </c:pt>
                <c:pt idx="42">
                  <c:v>4729.3440000000001</c:v>
                </c:pt>
                <c:pt idx="43">
                  <c:v>4857.4960000000001</c:v>
                </c:pt>
                <c:pt idx="44">
                  <c:v>4493.4840000000004</c:v>
                </c:pt>
                <c:pt idx="45">
                  <c:v>4867.5159999999996</c:v>
                </c:pt>
                <c:pt idx="46">
                  <c:v>4452.5680000000002</c:v>
                </c:pt>
                <c:pt idx="47">
                  <c:v>4564.78</c:v>
                </c:pt>
                <c:pt idx="48">
                  <c:v>4606.9679999999998</c:v>
                </c:pt>
                <c:pt idx="49">
                  <c:v>4226.0119999999997</c:v>
                </c:pt>
                <c:pt idx="50">
                  <c:v>3778.6680000000001</c:v>
                </c:pt>
                <c:pt idx="51">
                  <c:v>4385.6840000000002</c:v>
                </c:pt>
                <c:pt idx="52">
                  <c:v>5299.4</c:v>
                </c:pt>
                <c:pt idx="53">
                  <c:v>4140.6120000000001</c:v>
                </c:pt>
                <c:pt idx="54">
                  <c:v>4198.5959999999995</c:v>
                </c:pt>
                <c:pt idx="55">
                  <c:v>4603.3440000000001</c:v>
                </c:pt>
                <c:pt idx="56">
                  <c:v>4919.0959999999995</c:v>
                </c:pt>
                <c:pt idx="57">
                  <c:v>4717.3720000000003</c:v>
                </c:pt>
                <c:pt idx="58">
                  <c:v>5145.0039999999999</c:v>
                </c:pt>
                <c:pt idx="59">
                  <c:v>5058.4040000000005</c:v>
                </c:pt>
                <c:pt idx="60">
                  <c:v>4234.152</c:v>
                </c:pt>
                <c:pt idx="61">
                  <c:v>4460.1279999999997</c:v>
                </c:pt>
                <c:pt idx="62">
                  <c:v>4560.0280000000002</c:v>
                </c:pt>
                <c:pt idx="63">
                  <c:v>4487.7879999999996</c:v>
                </c:pt>
                <c:pt idx="64">
                  <c:v>4511.3</c:v>
                </c:pt>
                <c:pt idx="65">
                  <c:v>4882.9520000000002</c:v>
                </c:pt>
                <c:pt idx="66">
                  <c:v>4479.9920000000002</c:v>
                </c:pt>
                <c:pt idx="67">
                  <c:v>4361.4639999999999</c:v>
                </c:pt>
                <c:pt idx="68">
                  <c:v>3828.1759999999999</c:v>
                </c:pt>
                <c:pt idx="69">
                  <c:v>4687.9960000000001</c:v>
                </c:pt>
                <c:pt idx="70">
                  <c:v>4683.5360000000001</c:v>
                </c:pt>
                <c:pt idx="71">
                  <c:v>4869.5240000000003</c:v>
                </c:pt>
                <c:pt idx="72">
                  <c:v>5817.268</c:v>
                </c:pt>
                <c:pt idx="73">
                  <c:v>4316.1840000000002</c:v>
                </c:pt>
                <c:pt idx="74">
                  <c:v>4146.6400000000003</c:v>
                </c:pt>
                <c:pt idx="75">
                  <c:v>4569.9880000000003</c:v>
                </c:pt>
                <c:pt idx="76">
                  <c:v>4709.2359999999999</c:v>
                </c:pt>
                <c:pt idx="77">
                  <c:v>5203.8360000000002</c:v>
                </c:pt>
                <c:pt idx="78">
                  <c:v>4747.9759999999997</c:v>
                </c:pt>
                <c:pt idx="79">
                  <c:v>4421.576</c:v>
                </c:pt>
                <c:pt idx="80">
                  <c:v>4607.5919999999996</c:v>
                </c:pt>
                <c:pt idx="81">
                  <c:v>3856.2240000000002</c:v>
                </c:pt>
                <c:pt idx="82">
                  <c:v>4727.2520000000004</c:v>
                </c:pt>
                <c:pt idx="83">
                  <c:v>4769.96</c:v>
                </c:pt>
                <c:pt idx="84">
                  <c:v>4563.78</c:v>
                </c:pt>
                <c:pt idx="85">
                  <c:v>5005.2920000000004</c:v>
                </c:pt>
                <c:pt idx="86">
                  <c:v>4679.3440000000001</c:v>
                </c:pt>
                <c:pt idx="87">
                  <c:v>4655.9880000000003</c:v>
                </c:pt>
                <c:pt idx="88">
                  <c:v>4601.8559999999998</c:v>
                </c:pt>
                <c:pt idx="89">
                  <c:v>4348.0119999999997</c:v>
                </c:pt>
                <c:pt idx="90">
                  <c:v>4147.24</c:v>
                </c:pt>
                <c:pt idx="91">
                  <c:v>4877.9040000000005</c:v>
                </c:pt>
                <c:pt idx="92">
                  <c:v>4806.9520000000002</c:v>
                </c:pt>
                <c:pt idx="93">
                  <c:v>4476.74</c:v>
                </c:pt>
                <c:pt idx="94">
                  <c:v>4641.8519999999999</c:v>
                </c:pt>
                <c:pt idx="95">
                  <c:v>4619.9719999999998</c:v>
                </c:pt>
                <c:pt idx="96">
                  <c:v>4665.8959999999997</c:v>
                </c:pt>
                <c:pt idx="97">
                  <c:v>4613.0720000000001</c:v>
                </c:pt>
                <c:pt idx="98">
                  <c:v>4544.1440000000002</c:v>
                </c:pt>
                <c:pt idx="99">
                  <c:v>4856.1480000000001</c:v>
                </c:pt>
                <c:pt idx="100">
                  <c:v>4787.5680000000002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E-4E67-9F4C-D84A8452D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480368"/>
        <c:axId val="1744018624"/>
      </c:lineChart>
      <c:catAx>
        <c:axId val="175048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4018624"/>
        <c:crosses val="autoZero"/>
        <c:auto val="1"/>
        <c:lblAlgn val="ctr"/>
        <c:lblOffset val="100"/>
        <c:noMultiLvlLbl val="0"/>
      </c:catAx>
      <c:valAx>
        <c:axId val="174401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480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67.055333333332996</c:v>
                </c:pt>
                <c:pt idx="2">
                  <c:v>94.22133333333322</c:v>
                </c:pt>
                <c:pt idx="3">
                  <c:v>118.26480000000005</c:v>
                </c:pt>
                <c:pt idx="4">
                  <c:v>131.7010666666668</c:v>
                </c:pt>
                <c:pt idx="5">
                  <c:v>147.48253333333307</c:v>
                </c:pt>
                <c:pt idx="6">
                  <c:v>167.3031999999998</c:v>
                </c:pt>
                <c:pt idx="7">
                  <c:v>182.46159999999969</c:v>
                </c:pt>
                <c:pt idx="8">
                  <c:v>196.71906666666661</c:v>
                </c:pt>
                <c:pt idx="9">
                  <c:v>208.77546666666694</c:v>
                </c:pt>
                <c:pt idx="10">
                  <c:v>220.6925333333331</c:v>
                </c:pt>
                <c:pt idx="11">
                  <c:v>231.04306666666622</c:v>
                </c:pt>
                <c:pt idx="12">
                  <c:v>244.04066666666654</c:v>
                </c:pt>
                <c:pt idx="13">
                  <c:v>256.09933333333305</c:v>
                </c:pt>
                <c:pt idx="14">
                  <c:v>267.23359999999963</c:v>
                </c:pt>
                <c:pt idx="15">
                  <c:v>278.88146666666671</c:v>
                </c:pt>
                <c:pt idx="16">
                  <c:v>289.04200000000031</c:v>
                </c:pt>
                <c:pt idx="17">
                  <c:v>307.99880000000013</c:v>
                </c:pt>
                <c:pt idx="18">
                  <c:v>315.25813333333343</c:v>
                </c:pt>
                <c:pt idx="19">
                  <c:v>323.45706666666644</c:v>
                </c:pt>
                <c:pt idx="20">
                  <c:v>330.46746666666689</c:v>
                </c:pt>
                <c:pt idx="21">
                  <c:v>344.29319999999996</c:v>
                </c:pt>
                <c:pt idx="22">
                  <c:v>344.17680000000018</c:v>
                </c:pt>
                <c:pt idx="23">
                  <c:v>352.6409333333329</c:v>
                </c:pt>
                <c:pt idx="24">
                  <c:v>353.05680000000024</c:v>
                </c:pt>
                <c:pt idx="25">
                  <c:v>357.36306666666667</c:v>
                </c:pt>
                <c:pt idx="26">
                  <c:v>362.71360000000016</c:v>
                </c:pt>
                <c:pt idx="27">
                  <c:v>368.66293333333289</c:v>
                </c:pt>
                <c:pt idx="28">
                  <c:v>381.5045333333332</c:v>
                </c:pt>
                <c:pt idx="29">
                  <c:v>386.90546666666683</c:v>
                </c:pt>
                <c:pt idx="30">
                  <c:v>382.59413333333322</c:v>
                </c:pt>
                <c:pt idx="31">
                  <c:v>400.94026666666684</c:v>
                </c:pt>
                <c:pt idx="32">
                  <c:v>405.79600000000039</c:v>
                </c:pt>
                <c:pt idx="33">
                  <c:v>417.1861333333336</c:v>
                </c:pt>
                <c:pt idx="34">
                  <c:v>430.18400000000042</c:v>
                </c:pt>
                <c:pt idx="35">
                  <c:v>440.62613333333348</c:v>
                </c:pt>
                <c:pt idx="36">
                  <c:v>431.77893333333304</c:v>
                </c:pt>
                <c:pt idx="37">
                  <c:v>439.73346666666697</c:v>
                </c:pt>
                <c:pt idx="38">
                  <c:v>431.90613333333334</c:v>
                </c:pt>
                <c:pt idx="39">
                  <c:v>433.19306666666682</c:v>
                </c:pt>
                <c:pt idx="40">
                  <c:v>436.39199999999988</c:v>
                </c:pt>
                <c:pt idx="41">
                  <c:v>443.11746666666687</c:v>
                </c:pt>
                <c:pt idx="42">
                  <c:v>447.93186666666679</c:v>
                </c:pt>
                <c:pt idx="43">
                  <c:v>459.56733333333364</c:v>
                </c:pt>
                <c:pt idx="44">
                  <c:v>459.56093333333359</c:v>
                </c:pt>
                <c:pt idx="45">
                  <c:v>476.44959999999992</c:v>
                </c:pt>
                <c:pt idx="46">
                  <c:v>478.11826666666661</c:v>
                </c:pt>
                <c:pt idx="47">
                  <c:v>488.03186666666704</c:v>
                </c:pt>
                <c:pt idx="48">
                  <c:v>487.81679999999977</c:v>
                </c:pt>
                <c:pt idx="49">
                  <c:v>498.99493333333334</c:v>
                </c:pt>
                <c:pt idx="50">
                  <c:v>505.10306666666651</c:v>
                </c:pt>
                <c:pt idx="51">
                  <c:v>504.09786666666673</c:v>
                </c:pt>
                <c:pt idx="52">
                  <c:v>502.18586666666653</c:v>
                </c:pt>
                <c:pt idx="53">
                  <c:v>499.53440000000023</c:v>
                </c:pt>
                <c:pt idx="54">
                  <c:v>511.42186666666709</c:v>
                </c:pt>
                <c:pt idx="55">
                  <c:v>514.26413333333323</c:v>
                </c:pt>
                <c:pt idx="56">
                  <c:v>525.2646666666667</c:v>
                </c:pt>
                <c:pt idx="57">
                  <c:v>528.49133333333373</c:v>
                </c:pt>
                <c:pt idx="58">
                  <c:v>535.31466666666699</c:v>
                </c:pt>
                <c:pt idx="59">
                  <c:v>538.68533333333346</c:v>
                </c:pt>
                <c:pt idx="60">
                  <c:v>544.40453333333369</c:v>
                </c:pt>
                <c:pt idx="61">
                  <c:v>544.21906666666655</c:v>
                </c:pt>
                <c:pt idx="62">
                  <c:v>550.23786666666672</c:v>
                </c:pt>
                <c:pt idx="63">
                  <c:v>555.06906666666714</c:v>
                </c:pt>
                <c:pt idx="64">
                  <c:v>572.18586666666715</c:v>
                </c:pt>
                <c:pt idx="65">
                  <c:v>578.59893333333332</c:v>
                </c:pt>
                <c:pt idx="66">
                  <c:v>583.48399999999958</c:v>
                </c:pt>
                <c:pt idx="67">
                  <c:v>575.82586666666691</c:v>
                </c:pt>
                <c:pt idx="68">
                  <c:v>580.3717333333334</c:v>
                </c:pt>
                <c:pt idx="69">
                  <c:v>580.87453333333372</c:v>
                </c:pt>
                <c:pt idx="70">
                  <c:v>583.47000000000048</c:v>
                </c:pt>
                <c:pt idx="71">
                  <c:v>595.87773333333359</c:v>
                </c:pt>
                <c:pt idx="72">
                  <c:v>599.56253333333348</c:v>
                </c:pt>
                <c:pt idx="73">
                  <c:v>609.92386666666675</c:v>
                </c:pt>
                <c:pt idx="74">
                  <c:v>614.0933333333337</c:v>
                </c:pt>
                <c:pt idx="75">
                  <c:v>626.47200000000055</c:v>
                </c:pt>
                <c:pt idx="76">
                  <c:v>635.70333333333326</c:v>
                </c:pt>
                <c:pt idx="77">
                  <c:v>637.95013333333395</c:v>
                </c:pt>
                <c:pt idx="78">
                  <c:v>648.92746666666699</c:v>
                </c:pt>
                <c:pt idx="79">
                  <c:v>654.9838666666667</c:v>
                </c:pt>
                <c:pt idx="80">
                  <c:v>647.9205333333332</c:v>
                </c:pt>
                <c:pt idx="81">
                  <c:v>659.0669333333334</c:v>
                </c:pt>
                <c:pt idx="82">
                  <c:v>658.41159999999968</c:v>
                </c:pt>
                <c:pt idx="83">
                  <c:v>655.72813333333397</c:v>
                </c:pt>
                <c:pt idx="84">
                  <c:v>661.97000000000025</c:v>
                </c:pt>
                <c:pt idx="85">
                  <c:v>663.29133333333391</c:v>
                </c:pt>
                <c:pt idx="86">
                  <c:v>664.15280000000007</c:v>
                </c:pt>
                <c:pt idx="87">
                  <c:v>675.69266666666647</c:v>
                </c:pt>
                <c:pt idx="88">
                  <c:v>683.53466666666793</c:v>
                </c:pt>
                <c:pt idx="89">
                  <c:v>688.42493333333334</c:v>
                </c:pt>
                <c:pt idx="90">
                  <c:v>697.26066666666702</c:v>
                </c:pt>
                <c:pt idx="91">
                  <c:v>699.77813333333302</c:v>
                </c:pt>
                <c:pt idx="92">
                  <c:v>708.03426666666633</c:v>
                </c:pt>
                <c:pt idx="93">
                  <c:v>712.93919999999969</c:v>
                </c:pt>
                <c:pt idx="94">
                  <c:v>716.22626666666702</c:v>
                </c:pt>
                <c:pt idx="95">
                  <c:v>715.1114666666673</c:v>
                </c:pt>
                <c:pt idx="96">
                  <c:v>724.70253333333403</c:v>
                </c:pt>
                <c:pt idx="97">
                  <c:v>724.40533333333337</c:v>
                </c:pt>
                <c:pt idx="98">
                  <c:v>726.70399999999927</c:v>
                </c:pt>
                <c:pt idx="99">
                  <c:v>724.83026666666706</c:v>
                </c:pt>
                <c:pt idx="100">
                  <c:v>731.09693333333314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C-49B9-B327-02B234A109A1}"/>
            </c:ext>
          </c:extLst>
        </c:ser>
        <c:ser>
          <c:idx val="1"/>
          <c:order val="1"/>
          <c:tx>
            <c:v>OR30x250-0.25_1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133.46973333333298</c:v>
                </c:pt>
                <c:pt idx="2">
                  <c:v>177.72026666666707</c:v>
                </c:pt>
                <c:pt idx="3">
                  <c:v>222.88720000000021</c:v>
                </c:pt>
                <c:pt idx="4">
                  <c:v>263.98786666666666</c:v>
                </c:pt>
                <c:pt idx="5">
                  <c:v>312.72480000000002</c:v>
                </c:pt>
                <c:pt idx="6">
                  <c:v>341.98893333333388</c:v>
                </c:pt>
                <c:pt idx="7">
                  <c:v>370.00293333333343</c:v>
                </c:pt>
                <c:pt idx="8">
                  <c:v>389.73920000000032</c:v>
                </c:pt>
                <c:pt idx="9">
                  <c:v>425.36879999999968</c:v>
                </c:pt>
                <c:pt idx="10">
                  <c:v>448.32906666666702</c:v>
                </c:pt>
                <c:pt idx="11">
                  <c:v>476.14159999999981</c:v>
                </c:pt>
                <c:pt idx="12">
                  <c:v>505.4819999999998</c:v>
                </c:pt>
                <c:pt idx="13">
                  <c:v>525.00573333333273</c:v>
                </c:pt>
                <c:pt idx="14">
                  <c:v>541.99533333333352</c:v>
                </c:pt>
                <c:pt idx="15">
                  <c:v>557.70240000000013</c:v>
                </c:pt>
                <c:pt idx="16">
                  <c:v>564.59933333333322</c:v>
                </c:pt>
                <c:pt idx="17">
                  <c:v>584.17933333333372</c:v>
                </c:pt>
                <c:pt idx="18">
                  <c:v>602.90306666666709</c:v>
                </c:pt>
                <c:pt idx="19">
                  <c:v>618.8276000000003</c:v>
                </c:pt>
                <c:pt idx="20">
                  <c:v>633.47960000000057</c:v>
                </c:pt>
                <c:pt idx="21">
                  <c:v>647.17786666666666</c:v>
                </c:pt>
                <c:pt idx="22">
                  <c:v>677.25786666666647</c:v>
                </c:pt>
                <c:pt idx="23">
                  <c:v>695.06213333333358</c:v>
                </c:pt>
                <c:pt idx="24">
                  <c:v>706.69266666666579</c:v>
                </c:pt>
                <c:pt idx="25">
                  <c:v>709.20413333333283</c:v>
                </c:pt>
                <c:pt idx="26">
                  <c:v>739.88520000000017</c:v>
                </c:pt>
                <c:pt idx="27">
                  <c:v>743.91986666666651</c:v>
                </c:pt>
                <c:pt idx="28">
                  <c:v>750.10333333333301</c:v>
                </c:pt>
                <c:pt idx="29">
                  <c:v>771.64666666666631</c:v>
                </c:pt>
                <c:pt idx="30">
                  <c:v>789.18986666666626</c:v>
                </c:pt>
                <c:pt idx="31">
                  <c:v>804.82439999999986</c:v>
                </c:pt>
                <c:pt idx="32">
                  <c:v>816.53773333333356</c:v>
                </c:pt>
                <c:pt idx="33">
                  <c:v>826.32799999999986</c:v>
                </c:pt>
                <c:pt idx="34">
                  <c:v>825.38239999999939</c:v>
                </c:pt>
                <c:pt idx="35">
                  <c:v>843.9393333333328</c:v>
                </c:pt>
                <c:pt idx="36">
                  <c:v>868.20146666666653</c:v>
                </c:pt>
                <c:pt idx="37">
                  <c:v>873.46199999999976</c:v>
                </c:pt>
                <c:pt idx="38">
                  <c:v>903.51280000000031</c:v>
                </c:pt>
                <c:pt idx="39">
                  <c:v>914.45466666666744</c:v>
                </c:pt>
                <c:pt idx="40">
                  <c:v>925.33626666666703</c:v>
                </c:pt>
                <c:pt idx="41">
                  <c:v>937.57293333333325</c:v>
                </c:pt>
                <c:pt idx="42">
                  <c:v>940.93693333333431</c:v>
                </c:pt>
                <c:pt idx="43">
                  <c:v>943.00439999999969</c:v>
                </c:pt>
                <c:pt idx="44">
                  <c:v>955.61453333333395</c:v>
                </c:pt>
                <c:pt idx="45">
                  <c:v>974.52640000000019</c:v>
                </c:pt>
                <c:pt idx="46">
                  <c:v>975.63799999999981</c:v>
                </c:pt>
                <c:pt idx="47">
                  <c:v>974.72933333333299</c:v>
                </c:pt>
                <c:pt idx="48">
                  <c:v>989.35919999999965</c:v>
                </c:pt>
                <c:pt idx="49">
                  <c:v>998.33533333333344</c:v>
                </c:pt>
                <c:pt idx="50">
                  <c:v>1007.5870666666674</c:v>
                </c:pt>
                <c:pt idx="51">
                  <c:v>1028.1825333333334</c:v>
                </c:pt>
                <c:pt idx="52">
                  <c:v>1043.3721333333331</c:v>
                </c:pt>
                <c:pt idx="53">
                  <c:v>1045.2527999999995</c:v>
                </c:pt>
                <c:pt idx="54">
                  <c:v>1050.5221333333327</c:v>
                </c:pt>
                <c:pt idx="55">
                  <c:v>1061.4334666666668</c:v>
                </c:pt>
                <c:pt idx="56">
                  <c:v>1063.5494666666677</c:v>
                </c:pt>
                <c:pt idx="57">
                  <c:v>1071.6022666666663</c:v>
                </c:pt>
                <c:pt idx="58">
                  <c:v>1073.2813333333345</c:v>
                </c:pt>
                <c:pt idx="59">
                  <c:v>1084.4238666666674</c:v>
                </c:pt>
                <c:pt idx="60">
                  <c:v>1092.7946666666669</c:v>
                </c:pt>
                <c:pt idx="61">
                  <c:v>1102.6201333333331</c:v>
                </c:pt>
                <c:pt idx="62">
                  <c:v>1108.6816000000006</c:v>
                </c:pt>
                <c:pt idx="63">
                  <c:v>1121.8701333333333</c:v>
                </c:pt>
                <c:pt idx="64">
                  <c:v>1124.5498666666658</c:v>
                </c:pt>
                <c:pt idx="65">
                  <c:v>1122.6682666666661</c:v>
                </c:pt>
                <c:pt idx="66">
                  <c:v>1121.6514666666671</c:v>
                </c:pt>
                <c:pt idx="67">
                  <c:v>1132.8005333333329</c:v>
                </c:pt>
                <c:pt idx="68">
                  <c:v>1147.6372000000001</c:v>
                </c:pt>
                <c:pt idx="69">
                  <c:v>1130.0381333333337</c:v>
                </c:pt>
                <c:pt idx="70">
                  <c:v>1127.6327999999999</c:v>
                </c:pt>
                <c:pt idx="71">
                  <c:v>1129.6597333333327</c:v>
                </c:pt>
                <c:pt idx="72">
                  <c:v>1151.3115999999995</c:v>
                </c:pt>
                <c:pt idx="73">
                  <c:v>1159.77</c:v>
                </c:pt>
                <c:pt idx="74">
                  <c:v>1177.6855999999996</c:v>
                </c:pt>
                <c:pt idx="75">
                  <c:v>1186.797866666667</c:v>
                </c:pt>
                <c:pt idx="76">
                  <c:v>1169.8062666666681</c:v>
                </c:pt>
                <c:pt idx="77">
                  <c:v>1181.7877333333327</c:v>
                </c:pt>
                <c:pt idx="78">
                  <c:v>1198.4748</c:v>
                </c:pt>
                <c:pt idx="79">
                  <c:v>1214.7310666666663</c:v>
                </c:pt>
                <c:pt idx="80">
                  <c:v>1201.3255999999994</c:v>
                </c:pt>
                <c:pt idx="81">
                  <c:v>1194.8532000000002</c:v>
                </c:pt>
                <c:pt idx="82">
                  <c:v>1180.6569333333341</c:v>
                </c:pt>
                <c:pt idx="83">
                  <c:v>1202.9164000000001</c:v>
                </c:pt>
                <c:pt idx="84">
                  <c:v>1219.2253333333335</c:v>
                </c:pt>
                <c:pt idx="85">
                  <c:v>1222.2613333333341</c:v>
                </c:pt>
                <c:pt idx="86">
                  <c:v>1233.6354666666671</c:v>
                </c:pt>
                <c:pt idx="87">
                  <c:v>1257.842933333334</c:v>
                </c:pt>
                <c:pt idx="88">
                  <c:v>1259.5550666666668</c:v>
                </c:pt>
                <c:pt idx="89">
                  <c:v>1256.9764000000016</c:v>
                </c:pt>
                <c:pt idx="90">
                  <c:v>1271.4053333333336</c:v>
                </c:pt>
                <c:pt idx="91">
                  <c:v>1292.9894666666657</c:v>
                </c:pt>
                <c:pt idx="92">
                  <c:v>1290.4731999999999</c:v>
                </c:pt>
                <c:pt idx="93">
                  <c:v>1306.644400000001</c:v>
                </c:pt>
                <c:pt idx="94">
                  <c:v>1331.3460000000011</c:v>
                </c:pt>
                <c:pt idx="95">
                  <c:v>1340.1878666666673</c:v>
                </c:pt>
                <c:pt idx="96">
                  <c:v>1348.0073333333344</c:v>
                </c:pt>
                <c:pt idx="97">
                  <c:v>1350.0298666666672</c:v>
                </c:pt>
                <c:pt idx="98">
                  <c:v>1356.3020000000006</c:v>
                </c:pt>
                <c:pt idx="99">
                  <c:v>1376.7398666666661</c:v>
                </c:pt>
                <c:pt idx="100">
                  <c:v>1364.5845333333341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C-49B9-B327-02B234A109A1}"/>
            </c:ext>
          </c:extLst>
        </c:ser>
        <c:ser>
          <c:idx val="2"/>
          <c:order val="2"/>
          <c:tx>
            <c:v>OR30x250-0.25_1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367.09106666666639</c:v>
                </c:pt>
                <c:pt idx="2">
                  <c:v>525.48186666666697</c:v>
                </c:pt>
                <c:pt idx="3">
                  <c:v>663.40520000000038</c:v>
                </c:pt>
                <c:pt idx="4">
                  <c:v>795.34240000000034</c:v>
                </c:pt>
                <c:pt idx="5">
                  <c:v>889.7124000000008</c:v>
                </c:pt>
                <c:pt idx="6">
                  <c:v>956.02933333333351</c:v>
                </c:pt>
                <c:pt idx="7">
                  <c:v>1019.7866666666663</c:v>
                </c:pt>
                <c:pt idx="8">
                  <c:v>1096.9627999999991</c:v>
                </c:pt>
                <c:pt idx="9">
                  <c:v>1143.5006666666675</c:v>
                </c:pt>
                <c:pt idx="10">
                  <c:v>1209.1247999999994</c:v>
                </c:pt>
                <c:pt idx="11">
                  <c:v>1289.5145333333332</c:v>
                </c:pt>
                <c:pt idx="12">
                  <c:v>1332.2510666666665</c:v>
                </c:pt>
                <c:pt idx="13">
                  <c:v>1409.3660000000007</c:v>
                </c:pt>
                <c:pt idx="14">
                  <c:v>1447.2471999999998</c:v>
                </c:pt>
                <c:pt idx="15">
                  <c:v>1502.4766666666669</c:v>
                </c:pt>
                <c:pt idx="16">
                  <c:v>1594.4986666666659</c:v>
                </c:pt>
                <c:pt idx="17">
                  <c:v>1604.5292000000015</c:v>
                </c:pt>
                <c:pt idx="18">
                  <c:v>1693.3193333333331</c:v>
                </c:pt>
                <c:pt idx="19">
                  <c:v>1697.7398666666672</c:v>
                </c:pt>
                <c:pt idx="20">
                  <c:v>1699.6052000000004</c:v>
                </c:pt>
                <c:pt idx="21">
                  <c:v>1731.2742666666663</c:v>
                </c:pt>
                <c:pt idx="22">
                  <c:v>1759.271200000001</c:v>
                </c:pt>
                <c:pt idx="23">
                  <c:v>1783.5370666666677</c:v>
                </c:pt>
                <c:pt idx="24">
                  <c:v>1806.7006666666678</c:v>
                </c:pt>
                <c:pt idx="25">
                  <c:v>1862.9478666666676</c:v>
                </c:pt>
                <c:pt idx="26">
                  <c:v>1867.9407999999999</c:v>
                </c:pt>
                <c:pt idx="27">
                  <c:v>1953.0377333333327</c:v>
                </c:pt>
                <c:pt idx="28">
                  <c:v>1950.3889333333329</c:v>
                </c:pt>
                <c:pt idx="29">
                  <c:v>2019.5153333333333</c:v>
                </c:pt>
                <c:pt idx="30">
                  <c:v>2055.5801333333347</c:v>
                </c:pt>
                <c:pt idx="31">
                  <c:v>2085.3942666666676</c:v>
                </c:pt>
                <c:pt idx="32">
                  <c:v>2115.8553333333334</c:v>
                </c:pt>
                <c:pt idx="33">
                  <c:v>2096.9062666666669</c:v>
                </c:pt>
                <c:pt idx="34">
                  <c:v>2173.2573333333348</c:v>
                </c:pt>
                <c:pt idx="35">
                  <c:v>2170.273733333333</c:v>
                </c:pt>
                <c:pt idx="36">
                  <c:v>2207.4653333333326</c:v>
                </c:pt>
                <c:pt idx="37">
                  <c:v>2202.1328000000017</c:v>
                </c:pt>
                <c:pt idx="38">
                  <c:v>2215.0205333333333</c:v>
                </c:pt>
                <c:pt idx="39">
                  <c:v>2222.9251999999997</c:v>
                </c:pt>
                <c:pt idx="40">
                  <c:v>2238.2493333333337</c:v>
                </c:pt>
                <c:pt idx="41">
                  <c:v>2269.6438666666672</c:v>
                </c:pt>
                <c:pt idx="42">
                  <c:v>2289.3616000000006</c:v>
                </c:pt>
                <c:pt idx="43">
                  <c:v>2318.2305333333329</c:v>
                </c:pt>
                <c:pt idx="44">
                  <c:v>2388.4951999999989</c:v>
                </c:pt>
                <c:pt idx="45">
                  <c:v>2409.1104000000009</c:v>
                </c:pt>
                <c:pt idx="46">
                  <c:v>2424.5891999999999</c:v>
                </c:pt>
                <c:pt idx="47">
                  <c:v>2425.4196000000002</c:v>
                </c:pt>
                <c:pt idx="48">
                  <c:v>2482.5661333333333</c:v>
                </c:pt>
                <c:pt idx="49">
                  <c:v>2515.4474666666674</c:v>
                </c:pt>
                <c:pt idx="50">
                  <c:v>2548.9365333333321</c:v>
                </c:pt>
                <c:pt idx="51">
                  <c:v>2601.8446666666673</c:v>
                </c:pt>
                <c:pt idx="52">
                  <c:v>2603.3188000000005</c:v>
                </c:pt>
                <c:pt idx="53">
                  <c:v>2625.6007999999979</c:v>
                </c:pt>
                <c:pt idx="54">
                  <c:v>2683.6806666666671</c:v>
                </c:pt>
                <c:pt idx="55">
                  <c:v>2678.8058666666648</c:v>
                </c:pt>
                <c:pt idx="56">
                  <c:v>2737.9409333333338</c:v>
                </c:pt>
                <c:pt idx="57">
                  <c:v>2753.796666666668</c:v>
                </c:pt>
                <c:pt idx="58">
                  <c:v>2746.1706666666678</c:v>
                </c:pt>
                <c:pt idx="59">
                  <c:v>2816.070400000001</c:v>
                </c:pt>
                <c:pt idx="60">
                  <c:v>2863.7474666666658</c:v>
                </c:pt>
                <c:pt idx="61">
                  <c:v>2905.468666666668</c:v>
                </c:pt>
                <c:pt idx="62">
                  <c:v>2977.5043999999998</c:v>
                </c:pt>
                <c:pt idx="63">
                  <c:v>2986.8718666666668</c:v>
                </c:pt>
                <c:pt idx="64">
                  <c:v>2996.0973333333336</c:v>
                </c:pt>
                <c:pt idx="65">
                  <c:v>2999.6687999999999</c:v>
                </c:pt>
                <c:pt idx="66">
                  <c:v>3018.2441333333336</c:v>
                </c:pt>
                <c:pt idx="67">
                  <c:v>2995.3989333333334</c:v>
                </c:pt>
                <c:pt idx="68">
                  <c:v>3006.2707999999998</c:v>
                </c:pt>
                <c:pt idx="69">
                  <c:v>3013.4717333333356</c:v>
                </c:pt>
                <c:pt idx="70">
                  <c:v>3034.4454666666688</c:v>
                </c:pt>
                <c:pt idx="71">
                  <c:v>3052.9728000000009</c:v>
                </c:pt>
                <c:pt idx="72">
                  <c:v>3050.222000000002</c:v>
                </c:pt>
                <c:pt idx="73">
                  <c:v>3107.0009333333319</c:v>
                </c:pt>
                <c:pt idx="74">
                  <c:v>3136.3441333333344</c:v>
                </c:pt>
                <c:pt idx="75">
                  <c:v>3179.2434666666677</c:v>
                </c:pt>
                <c:pt idx="76">
                  <c:v>3221.4370666666664</c:v>
                </c:pt>
                <c:pt idx="77">
                  <c:v>3297.2433333333315</c:v>
                </c:pt>
                <c:pt idx="78">
                  <c:v>3258.5566666666668</c:v>
                </c:pt>
                <c:pt idx="79">
                  <c:v>3271.8113333333331</c:v>
                </c:pt>
                <c:pt idx="80">
                  <c:v>3271.0153333333324</c:v>
                </c:pt>
                <c:pt idx="81">
                  <c:v>3271.9190666666686</c:v>
                </c:pt>
                <c:pt idx="82">
                  <c:v>3316.0828000000033</c:v>
                </c:pt>
                <c:pt idx="83">
                  <c:v>3374.6232</c:v>
                </c:pt>
                <c:pt idx="84">
                  <c:v>3422.0451999999977</c:v>
                </c:pt>
                <c:pt idx="85">
                  <c:v>3473.3520000000008</c:v>
                </c:pt>
                <c:pt idx="86">
                  <c:v>3451.2355999999995</c:v>
                </c:pt>
                <c:pt idx="87">
                  <c:v>3471.0168000000003</c:v>
                </c:pt>
                <c:pt idx="88">
                  <c:v>3484.0061333333347</c:v>
                </c:pt>
                <c:pt idx="89">
                  <c:v>3518.9875999999995</c:v>
                </c:pt>
                <c:pt idx="90">
                  <c:v>3489.4604000000004</c:v>
                </c:pt>
                <c:pt idx="91">
                  <c:v>3509.0854666666678</c:v>
                </c:pt>
                <c:pt idx="92">
                  <c:v>3540.311733333333</c:v>
                </c:pt>
                <c:pt idx="93">
                  <c:v>3541.9634666666666</c:v>
                </c:pt>
                <c:pt idx="94">
                  <c:v>3548.183599999998</c:v>
                </c:pt>
                <c:pt idx="95">
                  <c:v>3504.8324000000011</c:v>
                </c:pt>
                <c:pt idx="96">
                  <c:v>3497.2388000000001</c:v>
                </c:pt>
                <c:pt idx="97">
                  <c:v>3530.3551999999972</c:v>
                </c:pt>
                <c:pt idx="98">
                  <c:v>3545.3206666666651</c:v>
                </c:pt>
                <c:pt idx="99">
                  <c:v>3557.5713333333351</c:v>
                </c:pt>
                <c:pt idx="100">
                  <c:v>3563.2344000000012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C-49B9-B327-02B234A109A1}"/>
            </c:ext>
          </c:extLst>
        </c:ser>
        <c:ser>
          <c:idx val="3"/>
          <c:order val="3"/>
          <c:tx>
            <c:v>OR30x250-0.25_1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828.96080000000018</c:v>
                </c:pt>
                <c:pt idx="2">
                  <c:v>1127.2317333333335</c:v>
                </c:pt>
                <c:pt idx="3">
                  <c:v>1410.9853333333326</c:v>
                </c:pt>
                <c:pt idx="4">
                  <c:v>1595.4433333333341</c:v>
                </c:pt>
                <c:pt idx="5">
                  <c:v>1871.1918666666684</c:v>
                </c:pt>
                <c:pt idx="6">
                  <c:v>2027.4120000000014</c:v>
                </c:pt>
                <c:pt idx="7">
                  <c:v>2145.5906666666674</c:v>
                </c:pt>
                <c:pt idx="8">
                  <c:v>2289.2844000000005</c:v>
                </c:pt>
                <c:pt idx="9">
                  <c:v>2420.605599999999</c:v>
                </c:pt>
                <c:pt idx="10">
                  <c:v>2597.7461333333354</c:v>
                </c:pt>
                <c:pt idx="11">
                  <c:v>2765.5573333333296</c:v>
                </c:pt>
                <c:pt idx="12">
                  <c:v>2994.3137333333329</c:v>
                </c:pt>
                <c:pt idx="13">
                  <c:v>3027.6420000000016</c:v>
                </c:pt>
                <c:pt idx="14">
                  <c:v>3207.219466666666</c:v>
                </c:pt>
                <c:pt idx="15">
                  <c:v>3454.0333333333333</c:v>
                </c:pt>
                <c:pt idx="16">
                  <c:v>3541.6478666666699</c:v>
                </c:pt>
                <c:pt idx="17">
                  <c:v>3557.5820000000012</c:v>
                </c:pt>
                <c:pt idx="18">
                  <c:v>3789.4703999999983</c:v>
                </c:pt>
                <c:pt idx="19">
                  <c:v>3882.7449333333343</c:v>
                </c:pt>
                <c:pt idx="20">
                  <c:v>3985.300933333333</c:v>
                </c:pt>
                <c:pt idx="21">
                  <c:v>4014.3698666666683</c:v>
                </c:pt>
                <c:pt idx="22">
                  <c:v>4046.643333333333</c:v>
                </c:pt>
                <c:pt idx="23">
                  <c:v>4106.2095999999974</c:v>
                </c:pt>
                <c:pt idx="24">
                  <c:v>4205.021866666666</c:v>
                </c:pt>
                <c:pt idx="25">
                  <c:v>4300.0110666666669</c:v>
                </c:pt>
                <c:pt idx="26">
                  <c:v>4271.0783999999967</c:v>
                </c:pt>
                <c:pt idx="27">
                  <c:v>4285.231333333335</c:v>
                </c:pt>
                <c:pt idx="28">
                  <c:v>4309.8487999999998</c:v>
                </c:pt>
                <c:pt idx="29">
                  <c:v>4357.9095999999981</c:v>
                </c:pt>
                <c:pt idx="30">
                  <c:v>4417.9051999999956</c:v>
                </c:pt>
                <c:pt idx="31">
                  <c:v>4448.687466666669</c:v>
                </c:pt>
                <c:pt idx="32">
                  <c:v>4590.6321333333326</c:v>
                </c:pt>
                <c:pt idx="33">
                  <c:v>4585.1858666666685</c:v>
                </c:pt>
                <c:pt idx="34">
                  <c:v>4703.4311999999991</c:v>
                </c:pt>
                <c:pt idx="35">
                  <c:v>4718.5540000000037</c:v>
                </c:pt>
                <c:pt idx="36">
                  <c:v>4732.4908000000005</c:v>
                </c:pt>
                <c:pt idx="37">
                  <c:v>4855.4694666666674</c:v>
                </c:pt>
                <c:pt idx="38">
                  <c:v>4809.2012000000013</c:v>
                </c:pt>
                <c:pt idx="39">
                  <c:v>4813.1430666666693</c:v>
                </c:pt>
                <c:pt idx="40">
                  <c:v>4908.9865333333346</c:v>
                </c:pt>
                <c:pt idx="41">
                  <c:v>4928.4818666666688</c:v>
                </c:pt>
                <c:pt idx="42">
                  <c:v>4871.4104000000025</c:v>
                </c:pt>
                <c:pt idx="43">
                  <c:v>4941.8361333333341</c:v>
                </c:pt>
                <c:pt idx="44">
                  <c:v>5073.0464000000029</c:v>
                </c:pt>
                <c:pt idx="45">
                  <c:v>5106.8474666666643</c:v>
                </c:pt>
                <c:pt idx="46">
                  <c:v>5084.3177333333288</c:v>
                </c:pt>
                <c:pt idx="47">
                  <c:v>5184.3896000000004</c:v>
                </c:pt>
                <c:pt idx="48">
                  <c:v>5188.3517333333275</c:v>
                </c:pt>
                <c:pt idx="49">
                  <c:v>5171.9911999999977</c:v>
                </c:pt>
                <c:pt idx="50">
                  <c:v>5188.6625333333332</c:v>
                </c:pt>
                <c:pt idx="51">
                  <c:v>5202.9846666666681</c:v>
                </c:pt>
                <c:pt idx="52">
                  <c:v>5161.5029333333323</c:v>
                </c:pt>
                <c:pt idx="53">
                  <c:v>5129.7618666666694</c:v>
                </c:pt>
                <c:pt idx="54">
                  <c:v>5224.6803999999993</c:v>
                </c:pt>
                <c:pt idx="55">
                  <c:v>5290.3225333333312</c:v>
                </c:pt>
                <c:pt idx="56">
                  <c:v>5362.6907999999976</c:v>
                </c:pt>
                <c:pt idx="57">
                  <c:v>5432.2965333333368</c:v>
                </c:pt>
                <c:pt idx="58">
                  <c:v>5502.3625333333321</c:v>
                </c:pt>
                <c:pt idx="59">
                  <c:v>5605.5825333333305</c:v>
                </c:pt>
                <c:pt idx="60">
                  <c:v>5589.1504000000032</c:v>
                </c:pt>
                <c:pt idx="61">
                  <c:v>5629.0304000000051</c:v>
                </c:pt>
                <c:pt idx="62">
                  <c:v>5710.8792000000003</c:v>
                </c:pt>
                <c:pt idx="63">
                  <c:v>5710.0017333333362</c:v>
                </c:pt>
                <c:pt idx="64">
                  <c:v>5695.5110666666651</c:v>
                </c:pt>
                <c:pt idx="65">
                  <c:v>5722.0634666666683</c:v>
                </c:pt>
                <c:pt idx="66">
                  <c:v>5709.1891999999998</c:v>
                </c:pt>
                <c:pt idx="67">
                  <c:v>5667.7739999999994</c:v>
                </c:pt>
                <c:pt idx="68">
                  <c:v>5676.9216000000042</c:v>
                </c:pt>
                <c:pt idx="69">
                  <c:v>5617.9064000000008</c:v>
                </c:pt>
                <c:pt idx="70">
                  <c:v>5733.285466666669</c:v>
                </c:pt>
                <c:pt idx="71">
                  <c:v>5720.9622666666673</c:v>
                </c:pt>
                <c:pt idx="72">
                  <c:v>5707.9711999999945</c:v>
                </c:pt>
                <c:pt idx="73">
                  <c:v>5816.1005333333333</c:v>
                </c:pt>
                <c:pt idx="74">
                  <c:v>5877.7368000000006</c:v>
                </c:pt>
                <c:pt idx="75">
                  <c:v>5829.9578666666675</c:v>
                </c:pt>
                <c:pt idx="76">
                  <c:v>5886.5144000000009</c:v>
                </c:pt>
                <c:pt idx="77">
                  <c:v>5860.3124000000025</c:v>
                </c:pt>
                <c:pt idx="78">
                  <c:v>5850.8242666666665</c:v>
                </c:pt>
                <c:pt idx="79">
                  <c:v>6057.1287999999968</c:v>
                </c:pt>
                <c:pt idx="80">
                  <c:v>5999.742400000001</c:v>
                </c:pt>
                <c:pt idx="81">
                  <c:v>6012.837866666664</c:v>
                </c:pt>
                <c:pt idx="82">
                  <c:v>6120.788400000004</c:v>
                </c:pt>
                <c:pt idx="83">
                  <c:v>6131.0517333333319</c:v>
                </c:pt>
                <c:pt idx="84">
                  <c:v>6073.2338666666692</c:v>
                </c:pt>
                <c:pt idx="85">
                  <c:v>6069.750399999999</c:v>
                </c:pt>
                <c:pt idx="86">
                  <c:v>6122.4797333333299</c:v>
                </c:pt>
                <c:pt idx="87">
                  <c:v>6153.449999999998</c:v>
                </c:pt>
                <c:pt idx="88">
                  <c:v>6167.6917333333349</c:v>
                </c:pt>
                <c:pt idx="89">
                  <c:v>6155.1551999999992</c:v>
                </c:pt>
                <c:pt idx="90">
                  <c:v>6287.3712000000014</c:v>
                </c:pt>
                <c:pt idx="91">
                  <c:v>6296.3386666666647</c:v>
                </c:pt>
                <c:pt idx="92">
                  <c:v>6368.3827999999994</c:v>
                </c:pt>
                <c:pt idx="93">
                  <c:v>6445.368666666669</c:v>
                </c:pt>
                <c:pt idx="94">
                  <c:v>6538.7521333333289</c:v>
                </c:pt>
                <c:pt idx="95">
                  <c:v>6600.8721333333324</c:v>
                </c:pt>
                <c:pt idx="96">
                  <c:v>6618.1818666666659</c:v>
                </c:pt>
                <c:pt idx="97">
                  <c:v>6641.5329333333366</c:v>
                </c:pt>
                <c:pt idx="98">
                  <c:v>6588.6425333333336</c:v>
                </c:pt>
                <c:pt idx="99">
                  <c:v>6618.7470666666659</c:v>
                </c:pt>
                <c:pt idx="100">
                  <c:v>6683.1667999999991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C-49B9-B327-02B234A109A1}"/>
            </c:ext>
          </c:extLst>
        </c:ser>
        <c:ser>
          <c:idx val="4"/>
          <c:order val="4"/>
          <c:tx>
            <c:v>OR30x250-0.25_1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2072.6362666666651</c:v>
                </c:pt>
                <c:pt idx="2">
                  <c:v>2649.1727999999989</c:v>
                </c:pt>
                <c:pt idx="3">
                  <c:v>3067.8314666666688</c:v>
                </c:pt>
                <c:pt idx="4">
                  <c:v>3358.1120000000014</c:v>
                </c:pt>
                <c:pt idx="5">
                  <c:v>3753.1159999999991</c:v>
                </c:pt>
                <c:pt idx="6">
                  <c:v>4106.3029333333316</c:v>
                </c:pt>
                <c:pt idx="7">
                  <c:v>4388.1088000000018</c:v>
                </c:pt>
                <c:pt idx="8">
                  <c:v>4490.8570666666683</c:v>
                </c:pt>
                <c:pt idx="9">
                  <c:v>4826.5445333333309</c:v>
                </c:pt>
                <c:pt idx="10">
                  <c:v>5166.8194666666668</c:v>
                </c:pt>
                <c:pt idx="11">
                  <c:v>5303.0500000000011</c:v>
                </c:pt>
                <c:pt idx="12">
                  <c:v>5453.5735999999997</c:v>
                </c:pt>
                <c:pt idx="13">
                  <c:v>5730.8268000000035</c:v>
                </c:pt>
                <c:pt idx="14">
                  <c:v>5872.0440000000017</c:v>
                </c:pt>
                <c:pt idx="15">
                  <c:v>5999.0162666666647</c:v>
                </c:pt>
                <c:pt idx="16">
                  <c:v>5954.62</c:v>
                </c:pt>
                <c:pt idx="17">
                  <c:v>5993.3817333333345</c:v>
                </c:pt>
                <c:pt idx="18">
                  <c:v>6240.4652000000015</c:v>
                </c:pt>
                <c:pt idx="19">
                  <c:v>6149.159866666665</c:v>
                </c:pt>
                <c:pt idx="20">
                  <c:v>6215.8442666666679</c:v>
                </c:pt>
                <c:pt idx="21">
                  <c:v>6261.6365333333297</c:v>
                </c:pt>
                <c:pt idx="22">
                  <c:v>6442.524533333336</c:v>
                </c:pt>
                <c:pt idx="23">
                  <c:v>6525.2182666666686</c:v>
                </c:pt>
                <c:pt idx="24">
                  <c:v>6461.3074666666653</c:v>
                </c:pt>
                <c:pt idx="25">
                  <c:v>6402.8469333333342</c:v>
                </c:pt>
                <c:pt idx="26">
                  <c:v>6457.8954666666659</c:v>
                </c:pt>
                <c:pt idx="27">
                  <c:v>6506.8551999999991</c:v>
                </c:pt>
                <c:pt idx="28">
                  <c:v>6587.1876000000011</c:v>
                </c:pt>
                <c:pt idx="29">
                  <c:v>6507.2163999999984</c:v>
                </c:pt>
                <c:pt idx="30">
                  <c:v>6510.7414666666673</c:v>
                </c:pt>
                <c:pt idx="31">
                  <c:v>6535.1648000000032</c:v>
                </c:pt>
                <c:pt idx="32">
                  <c:v>6738.3036000000066</c:v>
                </c:pt>
                <c:pt idx="33">
                  <c:v>6972.8131999999996</c:v>
                </c:pt>
                <c:pt idx="34">
                  <c:v>6885.2558666666655</c:v>
                </c:pt>
                <c:pt idx="35">
                  <c:v>6888.4773333333378</c:v>
                </c:pt>
                <c:pt idx="36">
                  <c:v>6782.2670666666681</c:v>
                </c:pt>
                <c:pt idx="37">
                  <c:v>6934.4330666666701</c:v>
                </c:pt>
                <c:pt idx="38">
                  <c:v>6933.2893333333332</c:v>
                </c:pt>
                <c:pt idx="39">
                  <c:v>7079.7969333333294</c:v>
                </c:pt>
                <c:pt idx="40">
                  <c:v>7142.0822666666654</c:v>
                </c:pt>
                <c:pt idx="41">
                  <c:v>7119.4791999999979</c:v>
                </c:pt>
                <c:pt idx="42">
                  <c:v>7037.723066666671</c:v>
                </c:pt>
                <c:pt idx="43">
                  <c:v>6968.1110666666727</c:v>
                </c:pt>
                <c:pt idx="44">
                  <c:v>6924.6444000000029</c:v>
                </c:pt>
                <c:pt idx="45">
                  <c:v>6849.7444000000005</c:v>
                </c:pt>
                <c:pt idx="46">
                  <c:v>6918.6838666666672</c:v>
                </c:pt>
                <c:pt idx="47">
                  <c:v>7102.050666666667</c:v>
                </c:pt>
                <c:pt idx="48">
                  <c:v>7023.1949333333323</c:v>
                </c:pt>
                <c:pt idx="49">
                  <c:v>7193.6329333333288</c:v>
                </c:pt>
                <c:pt idx="50">
                  <c:v>7085.3644000000013</c:v>
                </c:pt>
                <c:pt idx="51">
                  <c:v>7072.0185333333347</c:v>
                </c:pt>
                <c:pt idx="52">
                  <c:v>7024.503066666668</c:v>
                </c:pt>
                <c:pt idx="53">
                  <c:v>7002.5241333333333</c:v>
                </c:pt>
                <c:pt idx="54">
                  <c:v>7062.4299999999957</c:v>
                </c:pt>
                <c:pt idx="55">
                  <c:v>6942.9425333333338</c:v>
                </c:pt>
                <c:pt idx="56">
                  <c:v>6985.5383999999995</c:v>
                </c:pt>
                <c:pt idx="57">
                  <c:v>7050.0264000000006</c:v>
                </c:pt>
                <c:pt idx="58">
                  <c:v>7020.1202666666632</c:v>
                </c:pt>
                <c:pt idx="59">
                  <c:v>6879.9789333333338</c:v>
                </c:pt>
                <c:pt idx="60">
                  <c:v>6940.9729333333371</c:v>
                </c:pt>
                <c:pt idx="61">
                  <c:v>6948.8254666666644</c:v>
                </c:pt>
                <c:pt idx="62">
                  <c:v>6952.0973333333359</c:v>
                </c:pt>
                <c:pt idx="63">
                  <c:v>6968.1030666666675</c:v>
                </c:pt>
                <c:pt idx="64">
                  <c:v>6998.7706666666663</c:v>
                </c:pt>
                <c:pt idx="65">
                  <c:v>6940.5099999999957</c:v>
                </c:pt>
                <c:pt idx="66">
                  <c:v>6819.4077333333353</c:v>
                </c:pt>
                <c:pt idx="67">
                  <c:v>6802.1830666666656</c:v>
                </c:pt>
                <c:pt idx="68">
                  <c:v>6943.0141333333368</c:v>
                </c:pt>
                <c:pt idx="69">
                  <c:v>7009.5872000000018</c:v>
                </c:pt>
                <c:pt idx="70">
                  <c:v>7072.2054666666654</c:v>
                </c:pt>
                <c:pt idx="71">
                  <c:v>7127.9401333333317</c:v>
                </c:pt>
                <c:pt idx="72">
                  <c:v>7276.5421333333388</c:v>
                </c:pt>
                <c:pt idx="73">
                  <c:v>7161.2699999999986</c:v>
                </c:pt>
                <c:pt idx="74">
                  <c:v>7161.2767999999987</c:v>
                </c:pt>
                <c:pt idx="75">
                  <c:v>7173.7872000000098</c:v>
                </c:pt>
                <c:pt idx="76">
                  <c:v>7276.434133333335</c:v>
                </c:pt>
                <c:pt idx="77">
                  <c:v>7288.5696000000007</c:v>
                </c:pt>
                <c:pt idx="78">
                  <c:v>7415.1921333333303</c:v>
                </c:pt>
                <c:pt idx="79">
                  <c:v>7436.4481333333324</c:v>
                </c:pt>
                <c:pt idx="80">
                  <c:v>7405.0584000000008</c:v>
                </c:pt>
                <c:pt idx="81">
                  <c:v>7402.7145333333292</c:v>
                </c:pt>
                <c:pt idx="82">
                  <c:v>7301.6662666666634</c:v>
                </c:pt>
                <c:pt idx="83">
                  <c:v>7334.2923999999994</c:v>
                </c:pt>
                <c:pt idx="84">
                  <c:v>7422.3030666666718</c:v>
                </c:pt>
                <c:pt idx="85">
                  <c:v>7443.0834666666706</c:v>
                </c:pt>
                <c:pt idx="86">
                  <c:v>7393.7781333333342</c:v>
                </c:pt>
                <c:pt idx="87">
                  <c:v>7287.7281333333312</c:v>
                </c:pt>
                <c:pt idx="88">
                  <c:v>7308.4804000000067</c:v>
                </c:pt>
                <c:pt idx="89">
                  <c:v>7199.5709333333371</c:v>
                </c:pt>
                <c:pt idx="90">
                  <c:v>7173.3089333333282</c:v>
                </c:pt>
                <c:pt idx="91">
                  <c:v>7253.2159999999994</c:v>
                </c:pt>
                <c:pt idx="92">
                  <c:v>7233.4294666666665</c:v>
                </c:pt>
                <c:pt idx="93">
                  <c:v>7085.5158666666694</c:v>
                </c:pt>
                <c:pt idx="94">
                  <c:v>7106.435466666665</c:v>
                </c:pt>
                <c:pt idx="95">
                  <c:v>7310.0698666666649</c:v>
                </c:pt>
                <c:pt idx="96">
                  <c:v>7479.663066666667</c:v>
                </c:pt>
                <c:pt idx="97">
                  <c:v>7414.6829333333353</c:v>
                </c:pt>
                <c:pt idx="98">
                  <c:v>7454.0257333333375</c:v>
                </c:pt>
                <c:pt idx="99">
                  <c:v>7424.315466666666</c:v>
                </c:pt>
                <c:pt idx="100">
                  <c:v>7423.0091999999959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C-49B9-B327-02B234A1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906832"/>
        <c:axId val="1743996576"/>
      </c:lineChart>
      <c:catAx>
        <c:axId val="175490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996576"/>
        <c:crosses val="autoZero"/>
        <c:auto val="1"/>
        <c:lblAlgn val="ctr"/>
        <c:lblOffset val="100"/>
        <c:noMultiLvlLbl val="0"/>
      </c:catAx>
      <c:valAx>
        <c:axId val="174399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4906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67.055333333332996</c:v>
                </c:pt>
                <c:pt idx="2">
                  <c:v>73.565733333332872</c:v>
                </c:pt>
                <c:pt idx="3">
                  <c:v>72.642666666666713</c:v>
                </c:pt>
                <c:pt idx="4">
                  <c:v>62.612533333332948</c:v>
                </c:pt>
                <c:pt idx="5">
                  <c:v>70.275333333333194</c:v>
                </c:pt>
                <c:pt idx="6">
                  <c:v>73.412933333333228</c:v>
                </c:pt>
                <c:pt idx="7">
                  <c:v>64.494666666666305</c:v>
                </c:pt>
                <c:pt idx="8">
                  <c:v>73.299066666666945</c:v>
                </c:pt>
                <c:pt idx="9">
                  <c:v>68.296933333333499</c:v>
                </c:pt>
                <c:pt idx="10">
                  <c:v>69.44986666666685</c:v>
                </c:pt>
                <c:pt idx="11">
                  <c:v>70.842266666666632</c:v>
                </c:pt>
                <c:pt idx="12">
                  <c:v>67.268266666667188</c:v>
                </c:pt>
                <c:pt idx="13">
                  <c:v>70.058666666666255</c:v>
                </c:pt>
                <c:pt idx="14">
                  <c:v>73.596666666666536</c:v>
                </c:pt>
                <c:pt idx="15">
                  <c:v>71.796666666666539</c:v>
                </c:pt>
                <c:pt idx="16">
                  <c:v>68.531466666666731</c:v>
                </c:pt>
                <c:pt idx="17">
                  <c:v>68.257866666666402</c:v>
                </c:pt>
                <c:pt idx="18">
                  <c:v>70.800399999999968</c:v>
                </c:pt>
                <c:pt idx="19">
                  <c:v>68.356266666666897</c:v>
                </c:pt>
                <c:pt idx="20">
                  <c:v>70.059199999999549</c:v>
                </c:pt>
                <c:pt idx="21">
                  <c:v>66.836133333333507</c:v>
                </c:pt>
                <c:pt idx="22">
                  <c:v>65.099866666666429</c:v>
                </c:pt>
                <c:pt idx="23">
                  <c:v>69.416933333333645</c:v>
                </c:pt>
                <c:pt idx="24">
                  <c:v>77.65986666666673</c:v>
                </c:pt>
                <c:pt idx="25">
                  <c:v>73.898266666666601</c:v>
                </c:pt>
                <c:pt idx="26">
                  <c:v>65.780399999999844</c:v>
                </c:pt>
                <c:pt idx="27">
                  <c:v>69.052533333333557</c:v>
                </c:pt>
                <c:pt idx="28">
                  <c:v>73.599999999999937</c:v>
                </c:pt>
                <c:pt idx="29">
                  <c:v>67.278800000000132</c:v>
                </c:pt>
                <c:pt idx="30">
                  <c:v>67.912399999999906</c:v>
                </c:pt>
                <c:pt idx="31">
                  <c:v>72.67973333333299</c:v>
                </c:pt>
                <c:pt idx="32">
                  <c:v>68.996266666666756</c:v>
                </c:pt>
                <c:pt idx="33">
                  <c:v>67.710666666667123</c:v>
                </c:pt>
                <c:pt idx="34">
                  <c:v>65.459466666666813</c:v>
                </c:pt>
                <c:pt idx="35">
                  <c:v>68.98026666666695</c:v>
                </c:pt>
                <c:pt idx="36">
                  <c:v>68.413066666666452</c:v>
                </c:pt>
                <c:pt idx="37">
                  <c:v>73.353733333333309</c:v>
                </c:pt>
                <c:pt idx="38">
                  <c:v>70.399333333333487</c:v>
                </c:pt>
                <c:pt idx="39">
                  <c:v>65.775466666666532</c:v>
                </c:pt>
                <c:pt idx="40">
                  <c:v>65.837333333333078</c:v>
                </c:pt>
                <c:pt idx="41">
                  <c:v>67.076400000000291</c:v>
                </c:pt>
                <c:pt idx="42">
                  <c:v>73.114933333332971</c:v>
                </c:pt>
                <c:pt idx="43">
                  <c:v>66.749866666666492</c:v>
                </c:pt>
                <c:pt idx="44">
                  <c:v>68.230399999999932</c:v>
                </c:pt>
                <c:pt idx="45">
                  <c:v>71.615333333333396</c:v>
                </c:pt>
                <c:pt idx="46">
                  <c:v>62.256133333333068</c:v>
                </c:pt>
                <c:pt idx="47">
                  <c:v>67.108266666666424</c:v>
                </c:pt>
                <c:pt idx="48">
                  <c:v>69.359333333333751</c:v>
                </c:pt>
                <c:pt idx="49">
                  <c:v>65.732533333333592</c:v>
                </c:pt>
                <c:pt idx="50">
                  <c:v>67.783866666666668</c:v>
                </c:pt>
                <c:pt idx="51">
                  <c:v>68.604933333333264</c:v>
                </c:pt>
                <c:pt idx="52">
                  <c:v>61.658666666666392</c:v>
                </c:pt>
                <c:pt idx="53">
                  <c:v>65.23706666666709</c:v>
                </c:pt>
                <c:pt idx="54">
                  <c:v>79.902399999999815</c:v>
                </c:pt>
                <c:pt idx="55">
                  <c:v>72.679333333333133</c:v>
                </c:pt>
                <c:pt idx="56">
                  <c:v>68.466399999999581</c:v>
                </c:pt>
                <c:pt idx="57">
                  <c:v>72.427466666666561</c:v>
                </c:pt>
                <c:pt idx="58">
                  <c:v>71.013466666666474</c:v>
                </c:pt>
                <c:pt idx="59">
                  <c:v>67.588266666666428</c:v>
                </c:pt>
                <c:pt idx="60">
                  <c:v>72.699200000000275</c:v>
                </c:pt>
                <c:pt idx="61">
                  <c:v>72.107333333333344</c:v>
                </c:pt>
                <c:pt idx="62">
                  <c:v>70.203600000000037</c:v>
                </c:pt>
                <c:pt idx="63">
                  <c:v>67.483999999999938</c:v>
                </c:pt>
                <c:pt idx="64">
                  <c:v>66.495733333333661</c:v>
                </c:pt>
                <c:pt idx="65">
                  <c:v>72.908533333333096</c:v>
                </c:pt>
                <c:pt idx="66">
                  <c:v>68.331466666666529</c:v>
                </c:pt>
                <c:pt idx="67">
                  <c:v>72.538133333333192</c:v>
                </c:pt>
                <c:pt idx="68">
                  <c:v>71.12266666666666</c:v>
                </c:pt>
                <c:pt idx="69">
                  <c:v>69.478000000000151</c:v>
                </c:pt>
                <c:pt idx="70">
                  <c:v>67.516533333333527</c:v>
                </c:pt>
                <c:pt idx="71">
                  <c:v>67.472533333333615</c:v>
                </c:pt>
                <c:pt idx="72">
                  <c:v>71.382399999999876</c:v>
                </c:pt>
                <c:pt idx="73">
                  <c:v>72.98613333333293</c:v>
                </c:pt>
                <c:pt idx="74">
                  <c:v>73.898000000000025</c:v>
                </c:pt>
                <c:pt idx="75">
                  <c:v>71.650399999999991</c:v>
                </c:pt>
                <c:pt idx="76">
                  <c:v>67.024400000000227</c:v>
                </c:pt>
                <c:pt idx="77">
                  <c:v>70.68173333333371</c:v>
                </c:pt>
                <c:pt idx="78">
                  <c:v>72.730399999999818</c:v>
                </c:pt>
                <c:pt idx="79">
                  <c:v>68.546533333333329</c:v>
                </c:pt>
                <c:pt idx="80">
                  <c:v>78.77133333333326</c:v>
                </c:pt>
                <c:pt idx="81">
                  <c:v>72.221599999999597</c:v>
                </c:pt>
                <c:pt idx="82">
                  <c:v>64.623333333332937</c:v>
                </c:pt>
                <c:pt idx="83">
                  <c:v>71.782400000000337</c:v>
                </c:pt>
                <c:pt idx="84">
                  <c:v>68.664800000000284</c:v>
                </c:pt>
                <c:pt idx="85">
                  <c:v>71.997333333333543</c:v>
                </c:pt>
                <c:pt idx="86">
                  <c:v>68.924399999999792</c:v>
                </c:pt>
                <c:pt idx="87">
                  <c:v>64.347066666666791</c:v>
                </c:pt>
                <c:pt idx="88">
                  <c:v>69.68626666666654</c:v>
                </c:pt>
                <c:pt idx="89">
                  <c:v>64.336400000000253</c:v>
                </c:pt>
                <c:pt idx="90">
                  <c:v>67.510933333333199</c:v>
                </c:pt>
                <c:pt idx="91">
                  <c:v>75.567066666666975</c:v>
                </c:pt>
                <c:pt idx="92">
                  <c:v>70.992933333333497</c:v>
                </c:pt>
                <c:pt idx="93">
                  <c:v>66.218799999999845</c:v>
                </c:pt>
                <c:pt idx="94">
                  <c:v>69.173466666667082</c:v>
                </c:pt>
                <c:pt idx="95">
                  <c:v>69.205733333333455</c:v>
                </c:pt>
                <c:pt idx="96">
                  <c:v>71.015866666666255</c:v>
                </c:pt>
                <c:pt idx="97">
                  <c:v>69.826800000000304</c:v>
                </c:pt>
                <c:pt idx="98">
                  <c:v>67.016000000000204</c:v>
                </c:pt>
                <c:pt idx="99">
                  <c:v>69.770800000000449</c:v>
                </c:pt>
                <c:pt idx="100">
                  <c:v>63.52799999999997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1-412A-8634-71560372924A}"/>
            </c:ext>
          </c:extLst>
        </c:ser>
        <c:ser>
          <c:idx val="1"/>
          <c:order val="1"/>
          <c:tx>
            <c:v>OR30x250-0.25_1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133.46973333333298</c:v>
                </c:pt>
                <c:pt idx="2">
                  <c:v>129.17613333333324</c:v>
                </c:pt>
                <c:pt idx="3">
                  <c:v>129.89413333333334</c:v>
                </c:pt>
                <c:pt idx="4">
                  <c:v>140.54413333333343</c:v>
                </c:pt>
                <c:pt idx="5">
                  <c:v>129.91746666666671</c:v>
                </c:pt>
                <c:pt idx="6">
                  <c:v>136.94413333333381</c:v>
                </c:pt>
                <c:pt idx="7">
                  <c:v>131.27693333333343</c:v>
                </c:pt>
                <c:pt idx="8">
                  <c:v>127.94933333333375</c:v>
                </c:pt>
                <c:pt idx="9">
                  <c:v>155.18373333333369</c:v>
                </c:pt>
                <c:pt idx="10">
                  <c:v>128.97840000000039</c:v>
                </c:pt>
                <c:pt idx="11">
                  <c:v>129.27359999999973</c:v>
                </c:pt>
                <c:pt idx="12">
                  <c:v>129.46520000000029</c:v>
                </c:pt>
                <c:pt idx="13">
                  <c:v>133.29093333333293</c:v>
                </c:pt>
                <c:pt idx="14">
                  <c:v>129.14373333333367</c:v>
                </c:pt>
                <c:pt idx="15">
                  <c:v>139.57799999999997</c:v>
                </c:pt>
                <c:pt idx="16">
                  <c:v>139.09746666666717</c:v>
                </c:pt>
                <c:pt idx="17">
                  <c:v>127.11359999999962</c:v>
                </c:pt>
                <c:pt idx="18">
                  <c:v>140.86960000000005</c:v>
                </c:pt>
                <c:pt idx="19">
                  <c:v>137.52986666666686</c:v>
                </c:pt>
                <c:pt idx="20">
                  <c:v>132.14586666666682</c:v>
                </c:pt>
                <c:pt idx="21">
                  <c:v>142.59373333333366</c:v>
                </c:pt>
                <c:pt idx="22">
                  <c:v>136.22693333333294</c:v>
                </c:pt>
                <c:pt idx="23">
                  <c:v>132.3952000000003</c:v>
                </c:pt>
                <c:pt idx="24">
                  <c:v>134.78226666666646</c:v>
                </c:pt>
                <c:pt idx="25">
                  <c:v>133.46693333333326</c:v>
                </c:pt>
                <c:pt idx="26">
                  <c:v>132.28160000000022</c:v>
                </c:pt>
                <c:pt idx="27">
                  <c:v>135.45546666666647</c:v>
                </c:pt>
                <c:pt idx="28">
                  <c:v>131.76319999999981</c:v>
                </c:pt>
                <c:pt idx="29">
                  <c:v>139.81426666666681</c:v>
                </c:pt>
                <c:pt idx="30">
                  <c:v>137.12613333333314</c:v>
                </c:pt>
                <c:pt idx="31">
                  <c:v>131.00093333333322</c:v>
                </c:pt>
                <c:pt idx="32">
                  <c:v>126.85173333333331</c:v>
                </c:pt>
                <c:pt idx="33">
                  <c:v>139.34626666666688</c:v>
                </c:pt>
                <c:pt idx="34">
                  <c:v>125.60719999999989</c:v>
                </c:pt>
                <c:pt idx="35">
                  <c:v>139.78226666666632</c:v>
                </c:pt>
                <c:pt idx="36">
                  <c:v>143.18826666666655</c:v>
                </c:pt>
                <c:pt idx="37">
                  <c:v>137.57200000000029</c:v>
                </c:pt>
                <c:pt idx="38">
                  <c:v>135.32653333333371</c:v>
                </c:pt>
                <c:pt idx="39">
                  <c:v>146.33146666666664</c:v>
                </c:pt>
                <c:pt idx="40">
                  <c:v>129.84453333333332</c:v>
                </c:pt>
                <c:pt idx="41">
                  <c:v>131.17959999999999</c:v>
                </c:pt>
                <c:pt idx="42">
                  <c:v>132.50133333333312</c:v>
                </c:pt>
                <c:pt idx="43">
                  <c:v>140.55626666666663</c:v>
                </c:pt>
                <c:pt idx="44">
                  <c:v>130.56559999999993</c:v>
                </c:pt>
                <c:pt idx="45">
                  <c:v>144.73320000000012</c:v>
                </c:pt>
                <c:pt idx="46">
                  <c:v>134.82306666666648</c:v>
                </c:pt>
                <c:pt idx="47">
                  <c:v>132.17693333333332</c:v>
                </c:pt>
                <c:pt idx="48">
                  <c:v>135.35866666666644</c:v>
                </c:pt>
                <c:pt idx="49">
                  <c:v>136.0300000000004</c:v>
                </c:pt>
                <c:pt idx="50">
                  <c:v>147.04853333333315</c:v>
                </c:pt>
                <c:pt idx="51">
                  <c:v>143.63280000000003</c:v>
                </c:pt>
                <c:pt idx="52">
                  <c:v>150.33680000000021</c:v>
                </c:pt>
                <c:pt idx="53">
                  <c:v>143.76119999999969</c:v>
                </c:pt>
                <c:pt idx="54">
                  <c:v>133.98373333333319</c:v>
                </c:pt>
                <c:pt idx="55">
                  <c:v>139.43160000000015</c:v>
                </c:pt>
                <c:pt idx="56">
                  <c:v>147.2586666666667</c:v>
                </c:pt>
                <c:pt idx="57">
                  <c:v>132.3205333333336</c:v>
                </c:pt>
                <c:pt idx="58">
                  <c:v>144.2795999999999</c:v>
                </c:pt>
                <c:pt idx="59">
                  <c:v>139.72946666666692</c:v>
                </c:pt>
                <c:pt idx="60">
                  <c:v>137.57613333333302</c:v>
                </c:pt>
                <c:pt idx="61">
                  <c:v>139.83293333333353</c:v>
                </c:pt>
                <c:pt idx="62">
                  <c:v>139.84466666666668</c:v>
                </c:pt>
                <c:pt idx="63">
                  <c:v>135.53600000000026</c:v>
                </c:pt>
                <c:pt idx="64">
                  <c:v>133.91546666666667</c:v>
                </c:pt>
                <c:pt idx="65">
                  <c:v>140.37253333333373</c:v>
                </c:pt>
                <c:pt idx="66">
                  <c:v>138.60559999999967</c:v>
                </c:pt>
                <c:pt idx="67">
                  <c:v>141.60239999999996</c:v>
                </c:pt>
                <c:pt idx="68">
                  <c:v>139.05906666666638</c:v>
                </c:pt>
                <c:pt idx="69">
                  <c:v>141.59906666666691</c:v>
                </c:pt>
                <c:pt idx="70">
                  <c:v>133.97359999999983</c:v>
                </c:pt>
                <c:pt idx="71">
                  <c:v>139.17519999999985</c:v>
                </c:pt>
                <c:pt idx="72">
                  <c:v>135.42893333333325</c:v>
                </c:pt>
                <c:pt idx="73">
                  <c:v>148.59120000000021</c:v>
                </c:pt>
                <c:pt idx="74">
                  <c:v>126.29746666666635</c:v>
                </c:pt>
                <c:pt idx="75">
                  <c:v>135.07653333333323</c:v>
                </c:pt>
                <c:pt idx="76">
                  <c:v>128.38813333333312</c:v>
                </c:pt>
                <c:pt idx="77">
                  <c:v>133.23666666666659</c:v>
                </c:pt>
                <c:pt idx="78">
                  <c:v>153.78146666666663</c:v>
                </c:pt>
                <c:pt idx="79">
                  <c:v>131.29546666666678</c:v>
                </c:pt>
                <c:pt idx="80">
                  <c:v>130.96119999999993</c:v>
                </c:pt>
                <c:pt idx="81">
                  <c:v>140.34226666666663</c:v>
                </c:pt>
                <c:pt idx="82">
                  <c:v>137.56506666666655</c:v>
                </c:pt>
                <c:pt idx="83">
                  <c:v>132.16266666666692</c:v>
                </c:pt>
                <c:pt idx="84">
                  <c:v>139.38493333333324</c:v>
                </c:pt>
                <c:pt idx="85">
                  <c:v>130.94826666666671</c:v>
                </c:pt>
                <c:pt idx="86">
                  <c:v>122.26346666666633</c:v>
                </c:pt>
                <c:pt idx="87">
                  <c:v>130.50239999999991</c:v>
                </c:pt>
                <c:pt idx="88">
                  <c:v>144.35559999999998</c:v>
                </c:pt>
                <c:pt idx="89">
                  <c:v>135.68000000000066</c:v>
                </c:pt>
                <c:pt idx="90">
                  <c:v>130.12333333333331</c:v>
                </c:pt>
                <c:pt idx="91">
                  <c:v>140.75720000000021</c:v>
                </c:pt>
                <c:pt idx="92">
                  <c:v>129.76826666666668</c:v>
                </c:pt>
                <c:pt idx="93">
                  <c:v>144.4527999999998</c:v>
                </c:pt>
                <c:pt idx="94">
                  <c:v>131.30106666666666</c:v>
                </c:pt>
                <c:pt idx="95">
                  <c:v>143.14293333333347</c:v>
                </c:pt>
                <c:pt idx="96">
                  <c:v>146.22426666666675</c:v>
                </c:pt>
                <c:pt idx="97">
                  <c:v>146.32866666666672</c:v>
                </c:pt>
                <c:pt idx="98">
                  <c:v>136.84200000000013</c:v>
                </c:pt>
                <c:pt idx="99">
                  <c:v>131.0175999999999</c:v>
                </c:pt>
                <c:pt idx="100">
                  <c:v>124.16919999999963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1-412A-8634-71560372924A}"/>
            </c:ext>
          </c:extLst>
        </c:ser>
        <c:ser>
          <c:idx val="2"/>
          <c:order val="2"/>
          <c:tx>
            <c:v>OR30x250-0.25_1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367.09106666666639</c:v>
                </c:pt>
                <c:pt idx="2">
                  <c:v>367.99186666666714</c:v>
                </c:pt>
                <c:pt idx="3">
                  <c:v>366.25106666666676</c:v>
                </c:pt>
                <c:pt idx="4">
                  <c:v>332.57960000000031</c:v>
                </c:pt>
                <c:pt idx="5">
                  <c:v>373.10200000000037</c:v>
                </c:pt>
                <c:pt idx="6">
                  <c:v>346.81239999999963</c:v>
                </c:pt>
                <c:pt idx="7">
                  <c:v>345.62053333333392</c:v>
                </c:pt>
                <c:pt idx="8">
                  <c:v>340.47639999999973</c:v>
                </c:pt>
                <c:pt idx="9">
                  <c:v>359.29733333333354</c:v>
                </c:pt>
                <c:pt idx="10">
                  <c:v>342.73239999999987</c:v>
                </c:pt>
                <c:pt idx="11">
                  <c:v>336.33426666666668</c:v>
                </c:pt>
                <c:pt idx="12">
                  <c:v>348.01253333333352</c:v>
                </c:pt>
                <c:pt idx="13">
                  <c:v>315.84639999999996</c:v>
                </c:pt>
                <c:pt idx="14">
                  <c:v>329.49906666666664</c:v>
                </c:pt>
                <c:pt idx="15">
                  <c:v>362.55480000000023</c:v>
                </c:pt>
                <c:pt idx="16">
                  <c:v>365.54066666666711</c:v>
                </c:pt>
                <c:pt idx="17">
                  <c:v>386.32306666666653</c:v>
                </c:pt>
                <c:pt idx="18">
                  <c:v>357.6562666666664</c:v>
                </c:pt>
                <c:pt idx="19">
                  <c:v>353.97813333333346</c:v>
                </c:pt>
                <c:pt idx="20">
                  <c:v>323.60240000000027</c:v>
                </c:pt>
                <c:pt idx="21">
                  <c:v>333.70320000000027</c:v>
                </c:pt>
                <c:pt idx="22">
                  <c:v>342.74040000000031</c:v>
                </c:pt>
                <c:pt idx="23">
                  <c:v>341.72319999999945</c:v>
                </c:pt>
                <c:pt idx="24">
                  <c:v>358.3401333333332</c:v>
                </c:pt>
                <c:pt idx="25">
                  <c:v>317.76133333333337</c:v>
                </c:pt>
                <c:pt idx="26">
                  <c:v>344.85453333333379</c:v>
                </c:pt>
                <c:pt idx="27">
                  <c:v>361.92173333333346</c:v>
                </c:pt>
                <c:pt idx="28">
                  <c:v>327.44853333333367</c:v>
                </c:pt>
                <c:pt idx="29">
                  <c:v>332.75733333333369</c:v>
                </c:pt>
                <c:pt idx="30">
                  <c:v>342.01120000000003</c:v>
                </c:pt>
                <c:pt idx="31">
                  <c:v>329.3103999999999</c:v>
                </c:pt>
                <c:pt idx="32">
                  <c:v>321.53440000000018</c:v>
                </c:pt>
                <c:pt idx="33">
                  <c:v>330.64746666666696</c:v>
                </c:pt>
                <c:pt idx="34">
                  <c:v>349.88733333333352</c:v>
                </c:pt>
                <c:pt idx="35">
                  <c:v>308.68626666666688</c:v>
                </c:pt>
                <c:pt idx="36">
                  <c:v>315.58893333333322</c:v>
                </c:pt>
                <c:pt idx="37">
                  <c:v>361.91413333333338</c:v>
                </c:pt>
                <c:pt idx="38">
                  <c:v>350.03146666666669</c:v>
                </c:pt>
                <c:pt idx="39">
                  <c:v>329.49719999999979</c:v>
                </c:pt>
                <c:pt idx="40">
                  <c:v>375.74546666666652</c:v>
                </c:pt>
                <c:pt idx="41">
                  <c:v>340.29559999999975</c:v>
                </c:pt>
                <c:pt idx="42">
                  <c:v>328.54039999999964</c:v>
                </c:pt>
                <c:pt idx="43">
                  <c:v>339.78386666666682</c:v>
                </c:pt>
                <c:pt idx="44">
                  <c:v>344.28946666666667</c:v>
                </c:pt>
                <c:pt idx="45">
                  <c:v>321.64053333333368</c:v>
                </c:pt>
                <c:pt idx="46">
                  <c:v>345.61373333333347</c:v>
                </c:pt>
                <c:pt idx="47">
                  <c:v>331.73466666666667</c:v>
                </c:pt>
                <c:pt idx="48">
                  <c:v>335.46493333333291</c:v>
                </c:pt>
                <c:pt idx="49">
                  <c:v>328.0965333333333</c:v>
                </c:pt>
                <c:pt idx="50">
                  <c:v>324.99600000000015</c:v>
                </c:pt>
                <c:pt idx="51">
                  <c:v>329.12573333333404</c:v>
                </c:pt>
                <c:pt idx="52">
                  <c:v>349.03013333333382</c:v>
                </c:pt>
                <c:pt idx="53">
                  <c:v>344.99159999999966</c:v>
                </c:pt>
                <c:pt idx="54">
                  <c:v>350.11106666666626</c:v>
                </c:pt>
                <c:pt idx="55">
                  <c:v>343.25240000000036</c:v>
                </c:pt>
                <c:pt idx="56">
                  <c:v>352.51586666666628</c:v>
                </c:pt>
                <c:pt idx="57">
                  <c:v>333.48506666666708</c:v>
                </c:pt>
                <c:pt idx="58">
                  <c:v>338.16680000000008</c:v>
                </c:pt>
                <c:pt idx="59">
                  <c:v>346.95520000000056</c:v>
                </c:pt>
                <c:pt idx="60">
                  <c:v>345.94959999999998</c:v>
                </c:pt>
                <c:pt idx="61">
                  <c:v>337.04626666666707</c:v>
                </c:pt>
                <c:pt idx="62">
                  <c:v>364.92213333333302</c:v>
                </c:pt>
                <c:pt idx="63">
                  <c:v>340.39733333333345</c:v>
                </c:pt>
                <c:pt idx="64">
                  <c:v>328.14120000000008</c:v>
                </c:pt>
                <c:pt idx="65">
                  <c:v>357.42480000000023</c:v>
                </c:pt>
                <c:pt idx="66">
                  <c:v>345.96146666666681</c:v>
                </c:pt>
                <c:pt idx="67">
                  <c:v>334.61799999999937</c:v>
                </c:pt>
                <c:pt idx="68">
                  <c:v>333.78146666666601</c:v>
                </c:pt>
                <c:pt idx="69">
                  <c:v>323.02013333333343</c:v>
                </c:pt>
                <c:pt idx="70">
                  <c:v>330.46386666666643</c:v>
                </c:pt>
                <c:pt idx="71">
                  <c:v>330.31933333333342</c:v>
                </c:pt>
                <c:pt idx="72">
                  <c:v>321.01959999999985</c:v>
                </c:pt>
                <c:pt idx="73">
                  <c:v>319.28906666666705</c:v>
                </c:pt>
                <c:pt idx="74">
                  <c:v>341.51680000000016</c:v>
                </c:pt>
                <c:pt idx="75">
                  <c:v>343.14626666666686</c:v>
                </c:pt>
                <c:pt idx="76">
                  <c:v>328.88853333333327</c:v>
                </c:pt>
                <c:pt idx="77">
                  <c:v>350.43533333333357</c:v>
                </c:pt>
                <c:pt idx="78">
                  <c:v>351.99680000000001</c:v>
                </c:pt>
                <c:pt idx="79">
                  <c:v>349.21040000000022</c:v>
                </c:pt>
                <c:pt idx="80">
                  <c:v>330.16906666666654</c:v>
                </c:pt>
                <c:pt idx="81">
                  <c:v>336.97226666666677</c:v>
                </c:pt>
                <c:pt idx="82">
                  <c:v>343.51040000000006</c:v>
                </c:pt>
                <c:pt idx="83">
                  <c:v>339.64759999999967</c:v>
                </c:pt>
                <c:pt idx="84">
                  <c:v>335.42733333333314</c:v>
                </c:pt>
                <c:pt idx="85">
                  <c:v>379.08653333333319</c:v>
                </c:pt>
                <c:pt idx="86">
                  <c:v>365.73186666666709</c:v>
                </c:pt>
                <c:pt idx="87">
                  <c:v>341.77986666666658</c:v>
                </c:pt>
                <c:pt idx="88">
                  <c:v>350.96720000000039</c:v>
                </c:pt>
                <c:pt idx="89">
                  <c:v>318.89186666666671</c:v>
                </c:pt>
                <c:pt idx="90">
                  <c:v>298.95333333333366</c:v>
                </c:pt>
                <c:pt idx="91">
                  <c:v>325.01413333333329</c:v>
                </c:pt>
                <c:pt idx="92">
                  <c:v>319.56759999999986</c:v>
                </c:pt>
                <c:pt idx="93">
                  <c:v>318.91600000000062</c:v>
                </c:pt>
                <c:pt idx="94">
                  <c:v>336.10039999999958</c:v>
                </c:pt>
                <c:pt idx="95">
                  <c:v>321.34266666666679</c:v>
                </c:pt>
                <c:pt idx="96">
                  <c:v>325.86746666666676</c:v>
                </c:pt>
                <c:pt idx="97">
                  <c:v>367.18893333333295</c:v>
                </c:pt>
                <c:pt idx="98">
                  <c:v>341.9966666666665</c:v>
                </c:pt>
                <c:pt idx="99">
                  <c:v>367.99279999999999</c:v>
                </c:pt>
                <c:pt idx="100">
                  <c:v>329.63800000000049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1-412A-8634-71560372924A}"/>
            </c:ext>
          </c:extLst>
        </c:ser>
        <c:ser>
          <c:idx val="3"/>
          <c:order val="3"/>
          <c:tx>
            <c:v>OR30x250-0.25_1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828.96080000000018</c:v>
                </c:pt>
                <c:pt idx="2">
                  <c:v>708.37813333333327</c:v>
                </c:pt>
                <c:pt idx="3">
                  <c:v>758.60933333333344</c:v>
                </c:pt>
                <c:pt idx="4">
                  <c:v>708.13213333333329</c:v>
                </c:pt>
                <c:pt idx="5">
                  <c:v>713.48720000000014</c:v>
                </c:pt>
                <c:pt idx="6">
                  <c:v>706.41079999999931</c:v>
                </c:pt>
                <c:pt idx="7">
                  <c:v>681.99466666666694</c:v>
                </c:pt>
                <c:pt idx="8">
                  <c:v>684.42679999999984</c:v>
                </c:pt>
                <c:pt idx="9">
                  <c:v>716.63479999999993</c:v>
                </c:pt>
                <c:pt idx="10">
                  <c:v>706.69840000000011</c:v>
                </c:pt>
                <c:pt idx="11">
                  <c:v>787.342133333334</c:v>
                </c:pt>
                <c:pt idx="12">
                  <c:v>708.71720000000039</c:v>
                </c:pt>
                <c:pt idx="13">
                  <c:v>720.32640000000038</c:v>
                </c:pt>
                <c:pt idx="14">
                  <c:v>726.87346666666656</c:v>
                </c:pt>
                <c:pt idx="15">
                  <c:v>736.5064000000001</c:v>
                </c:pt>
                <c:pt idx="16">
                  <c:v>676.02919999999972</c:v>
                </c:pt>
                <c:pt idx="17">
                  <c:v>693.45920000000001</c:v>
                </c:pt>
                <c:pt idx="18">
                  <c:v>777.3201333333335</c:v>
                </c:pt>
                <c:pt idx="19">
                  <c:v>697.21373333333383</c:v>
                </c:pt>
                <c:pt idx="20">
                  <c:v>708.4959999999993</c:v>
                </c:pt>
                <c:pt idx="21">
                  <c:v>646.51453333333359</c:v>
                </c:pt>
                <c:pt idx="22">
                  <c:v>674.91586666666672</c:v>
                </c:pt>
                <c:pt idx="23">
                  <c:v>750.60813333333329</c:v>
                </c:pt>
                <c:pt idx="24">
                  <c:v>707.39226666666707</c:v>
                </c:pt>
                <c:pt idx="25">
                  <c:v>669.90066666666689</c:v>
                </c:pt>
                <c:pt idx="26">
                  <c:v>721.40706666666688</c:v>
                </c:pt>
                <c:pt idx="27">
                  <c:v>732.16759999999954</c:v>
                </c:pt>
                <c:pt idx="28">
                  <c:v>669.02120000000014</c:v>
                </c:pt>
                <c:pt idx="29">
                  <c:v>677.48986666666599</c:v>
                </c:pt>
                <c:pt idx="30">
                  <c:v>802.16733333333354</c:v>
                </c:pt>
                <c:pt idx="31">
                  <c:v>681.19373333333385</c:v>
                </c:pt>
                <c:pt idx="32">
                  <c:v>675.1614666666668</c:v>
                </c:pt>
                <c:pt idx="33">
                  <c:v>696.36733333333393</c:v>
                </c:pt>
                <c:pt idx="34">
                  <c:v>675.50800000000004</c:v>
                </c:pt>
                <c:pt idx="35">
                  <c:v>656.84146666666675</c:v>
                </c:pt>
                <c:pt idx="36">
                  <c:v>737.20506666666643</c:v>
                </c:pt>
                <c:pt idx="37">
                  <c:v>775.25919999999974</c:v>
                </c:pt>
                <c:pt idx="38">
                  <c:v>653.77040000000011</c:v>
                </c:pt>
                <c:pt idx="39">
                  <c:v>739.40159999999958</c:v>
                </c:pt>
                <c:pt idx="40">
                  <c:v>731.1530666666664</c:v>
                </c:pt>
                <c:pt idx="41">
                  <c:v>718.81746666666675</c:v>
                </c:pt>
                <c:pt idx="42">
                  <c:v>652.50479999999982</c:v>
                </c:pt>
                <c:pt idx="43">
                  <c:v>722.16253333333327</c:v>
                </c:pt>
                <c:pt idx="44">
                  <c:v>706.78226666666717</c:v>
                </c:pt>
                <c:pt idx="45">
                  <c:v>710.3885333333327</c:v>
                </c:pt>
                <c:pt idx="46">
                  <c:v>741.28279999999972</c:v>
                </c:pt>
                <c:pt idx="47">
                  <c:v>694.78706666666733</c:v>
                </c:pt>
                <c:pt idx="48">
                  <c:v>697.70986666666636</c:v>
                </c:pt>
                <c:pt idx="49">
                  <c:v>735.62666666666701</c:v>
                </c:pt>
                <c:pt idx="50">
                  <c:v>670.5059999999994</c:v>
                </c:pt>
                <c:pt idx="51">
                  <c:v>701.92746666666676</c:v>
                </c:pt>
                <c:pt idx="52">
                  <c:v>711.34920000000022</c:v>
                </c:pt>
                <c:pt idx="53">
                  <c:v>721.76186666666604</c:v>
                </c:pt>
                <c:pt idx="54">
                  <c:v>681.48946666666632</c:v>
                </c:pt>
                <c:pt idx="55">
                  <c:v>684.79279999999972</c:v>
                </c:pt>
                <c:pt idx="56">
                  <c:v>688.74373333333358</c:v>
                </c:pt>
                <c:pt idx="57">
                  <c:v>728.92493333333266</c:v>
                </c:pt>
                <c:pt idx="58">
                  <c:v>651.61293333333356</c:v>
                </c:pt>
                <c:pt idx="59">
                  <c:v>717.16000000000031</c:v>
                </c:pt>
                <c:pt idx="60">
                  <c:v>711.780666666667</c:v>
                </c:pt>
                <c:pt idx="61">
                  <c:v>741.80586666666704</c:v>
                </c:pt>
                <c:pt idx="62">
                  <c:v>638.15946666666605</c:v>
                </c:pt>
                <c:pt idx="63">
                  <c:v>654.23560000000032</c:v>
                </c:pt>
                <c:pt idx="64">
                  <c:v>666.80853333333346</c:v>
                </c:pt>
                <c:pt idx="65">
                  <c:v>662.75319999999999</c:v>
                </c:pt>
                <c:pt idx="66">
                  <c:v>710.15559999999959</c:v>
                </c:pt>
                <c:pt idx="67">
                  <c:v>717.11813333333362</c:v>
                </c:pt>
                <c:pt idx="68">
                  <c:v>692.65879999999981</c:v>
                </c:pt>
                <c:pt idx="69">
                  <c:v>718.10959999999989</c:v>
                </c:pt>
                <c:pt idx="70">
                  <c:v>686.15106666666679</c:v>
                </c:pt>
                <c:pt idx="71">
                  <c:v>706.5957333333339</c:v>
                </c:pt>
                <c:pt idx="72">
                  <c:v>719.27346666666699</c:v>
                </c:pt>
                <c:pt idx="73">
                  <c:v>712.42399999999975</c:v>
                </c:pt>
                <c:pt idx="74">
                  <c:v>690.65066666666678</c:v>
                </c:pt>
                <c:pt idx="75">
                  <c:v>653.92266666666683</c:v>
                </c:pt>
                <c:pt idx="76">
                  <c:v>611.40346666666676</c:v>
                </c:pt>
                <c:pt idx="77">
                  <c:v>761.10893333333331</c:v>
                </c:pt>
                <c:pt idx="78">
                  <c:v>713.61266666666677</c:v>
                </c:pt>
                <c:pt idx="79">
                  <c:v>688.06213333333346</c:v>
                </c:pt>
                <c:pt idx="80">
                  <c:v>698.80800000000011</c:v>
                </c:pt>
                <c:pt idx="81">
                  <c:v>681.53626666666707</c:v>
                </c:pt>
                <c:pt idx="82">
                  <c:v>759.97026666666625</c:v>
                </c:pt>
                <c:pt idx="83">
                  <c:v>674.59959999999978</c:v>
                </c:pt>
                <c:pt idx="84">
                  <c:v>675.0247999999998</c:v>
                </c:pt>
                <c:pt idx="85">
                  <c:v>746.7317333333333</c:v>
                </c:pt>
                <c:pt idx="86">
                  <c:v>659.44506666666643</c:v>
                </c:pt>
                <c:pt idx="87">
                  <c:v>683.35159999999996</c:v>
                </c:pt>
                <c:pt idx="88">
                  <c:v>718.04440000000022</c:v>
                </c:pt>
                <c:pt idx="89">
                  <c:v>680.15706666666676</c:v>
                </c:pt>
                <c:pt idx="90">
                  <c:v>700.20586666666622</c:v>
                </c:pt>
                <c:pt idx="91">
                  <c:v>685.12773333333405</c:v>
                </c:pt>
                <c:pt idx="92">
                  <c:v>650.18306666666592</c:v>
                </c:pt>
                <c:pt idx="93">
                  <c:v>713.68880000000024</c:v>
                </c:pt>
                <c:pt idx="94">
                  <c:v>688.69173333333254</c:v>
                </c:pt>
                <c:pt idx="95">
                  <c:v>702.04533333333359</c:v>
                </c:pt>
                <c:pt idx="96">
                  <c:v>740.15426666666679</c:v>
                </c:pt>
                <c:pt idx="97">
                  <c:v>660.88333333333367</c:v>
                </c:pt>
                <c:pt idx="98">
                  <c:v>656.06373333333329</c:v>
                </c:pt>
                <c:pt idx="99">
                  <c:v>672.78453333333334</c:v>
                </c:pt>
                <c:pt idx="100">
                  <c:v>702.27919999999904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31-412A-8634-71560372924A}"/>
            </c:ext>
          </c:extLst>
        </c:ser>
        <c:ser>
          <c:idx val="4"/>
          <c:order val="4"/>
          <c:tx>
            <c:v>OR30x250-0.25_1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2072.6362666666651</c:v>
                </c:pt>
                <c:pt idx="2">
                  <c:v>1514.9170666666655</c:v>
                </c:pt>
                <c:pt idx="3">
                  <c:v>1405.472533333334</c:v>
                </c:pt>
                <c:pt idx="4">
                  <c:v>1475.9181333333333</c:v>
                </c:pt>
                <c:pt idx="5">
                  <c:v>1378.6469333333332</c:v>
                </c:pt>
                <c:pt idx="6">
                  <c:v>1523.1085333333349</c:v>
                </c:pt>
                <c:pt idx="7">
                  <c:v>1414.9637333333326</c:v>
                </c:pt>
                <c:pt idx="8">
                  <c:v>1334.2912000000001</c:v>
                </c:pt>
                <c:pt idx="9">
                  <c:v>1348.2874666666664</c:v>
                </c:pt>
                <c:pt idx="10">
                  <c:v>1393.1834666666668</c:v>
                </c:pt>
                <c:pt idx="11">
                  <c:v>1502.3003999999999</c:v>
                </c:pt>
                <c:pt idx="12">
                  <c:v>1409.5233333333326</c:v>
                </c:pt>
                <c:pt idx="13">
                  <c:v>1436.7574666666669</c:v>
                </c:pt>
                <c:pt idx="14">
                  <c:v>1524.7179999999998</c:v>
                </c:pt>
                <c:pt idx="15">
                  <c:v>1513.2405333333322</c:v>
                </c:pt>
                <c:pt idx="16">
                  <c:v>1431.8296000000012</c:v>
                </c:pt>
                <c:pt idx="17">
                  <c:v>1411.946266666667</c:v>
                </c:pt>
                <c:pt idx="18">
                  <c:v>1457.9445333333319</c:v>
                </c:pt>
                <c:pt idx="19">
                  <c:v>1485.2133333333336</c:v>
                </c:pt>
                <c:pt idx="20">
                  <c:v>1441.2787999999996</c:v>
                </c:pt>
                <c:pt idx="21">
                  <c:v>1371.4458666666669</c:v>
                </c:pt>
                <c:pt idx="22">
                  <c:v>1509.6405333333346</c:v>
                </c:pt>
                <c:pt idx="23">
                  <c:v>1471.356933333333</c:v>
                </c:pt>
                <c:pt idx="24">
                  <c:v>1388.7814666666668</c:v>
                </c:pt>
                <c:pt idx="25">
                  <c:v>1455.9120000000005</c:v>
                </c:pt>
                <c:pt idx="26">
                  <c:v>1432.4592000000023</c:v>
                </c:pt>
                <c:pt idx="27">
                  <c:v>1447.7066666666656</c:v>
                </c:pt>
                <c:pt idx="28">
                  <c:v>1452.5161333333333</c:v>
                </c:pt>
                <c:pt idx="29">
                  <c:v>1491.9008000000015</c:v>
                </c:pt>
                <c:pt idx="30">
                  <c:v>1537.5146666666658</c:v>
                </c:pt>
                <c:pt idx="31">
                  <c:v>1346.8217333333348</c:v>
                </c:pt>
                <c:pt idx="32">
                  <c:v>1464.6921333333335</c:v>
                </c:pt>
                <c:pt idx="33">
                  <c:v>1451.3711999999998</c:v>
                </c:pt>
                <c:pt idx="34">
                  <c:v>1326.3421333333333</c:v>
                </c:pt>
                <c:pt idx="35">
                  <c:v>1416.3308000000002</c:v>
                </c:pt>
                <c:pt idx="36">
                  <c:v>1490.9492000000005</c:v>
                </c:pt>
                <c:pt idx="37">
                  <c:v>1381.8822666666667</c:v>
                </c:pt>
                <c:pt idx="38">
                  <c:v>1388.1176</c:v>
                </c:pt>
                <c:pt idx="39">
                  <c:v>1368.0150666666655</c:v>
                </c:pt>
                <c:pt idx="40">
                  <c:v>1412.6975999999993</c:v>
                </c:pt>
                <c:pt idx="41">
                  <c:v>1400.957200000001</c:v>
                </c:pt>
                <c:pt idx="42">
                  <c:v>1457.2395999999994</c:v>
                </c:pt>
                <c:pt idx="43">
                  <c:v>1344.1978666666666</c:v>
                </c:pt>
                <c:pt idx="44">
                  <c:v>1431.3231999999996</c:v>
                </c:pt>
                <c:pt idx="45">
                  <c:v>1369.7749333333338</c:v>
                </c:pt>
                <c:pt idx="46">
                  <c:v>1480.7328000000002</c:v>
                </c:pt>
                <c:pt idx="47">
                  <c:v>1523.7979999999984</c:v>
                </c:pt>
                <c:pt idx="48">
                  <c:v>1526.2450666666655</c:v>
                </c:pt>
                <c:pt idx="49">
                  <c:v>1466.7083999999998</c:v>
                </c:pt>
                <c:pt idx="50">
                  <c:v>1412.9333333333336</c:v>
                </c:pt>
                <c:pt idx="51">
                  <c:v>1452.840533333333</c:v>
                </c:pt>
                <c:pt idx="52">
                  <c:v>1360.9298666666664</c:v>
                </c:pt>
                <c:pt idx="53">
                  <c:v>1404.6853333333345</c:v>
                </c:pt>
                <c:pt idx="54">
                  <c:v>1397.2640000000006</c:v>
                </c:pt>
                <c:pt idx="55">
                  <c:v>1496.9575999999986</c:v>
                </c:pt>
                <c:pt idx="56">
                  <c:v>1461.0699999999997</c:v>
                </c:pt>
                <c:pt idx="57">
                  <c:v>1505.2799999999997</c:v>
                </c:pt>
                <c:pt idx="58">
                  <c:v>1364.7453333333335</c:v>
                </c:pt>
                <c:pt idx="59">
                  <c:v>1373.9666666666665</c:v>
                </c:pt>
                <c:pt idx="60">
                  <c:v>1401.8681333333334</c:v>
                </c:pt>
                <c:pt idx="61">
                  <c:v>1475.0680000000002</c:v>
                </c:pt>
                <c:pt idx="62">
                  <c:v>1474.9345333333333</c:v>
                </c:pt>
                <c:pt idx="63">
                  <c:v>1339.3764000000006</c:v>
                </c:pt>
                <c:pt idx="64">
                  <c:v>1438.393466666666</c:v>
                </c:pt>
                <c:pt idx="65">
                  <c:v>1421.5451999999991</c:v>
                </c:pt>
                <c:pt idx="66">
                  <c:v>1516.4049333333326</c:v>
                </c:pt>
                <c:pt idx="67">
                  <c:v>1422.8662666666671</c:v>
                </c:pt>
                <c:pt idx="68">
                  <c:v>1451.5803999999996</c:v>
                </c:pt>
                <c:pt idx="69">
                  <c:v>1415.0583999999999</c:v>
                </c:pt>
                <c:pt idx="70">
                  <c:v>1348.5753333333339</c:v>
                </c:pt>
                <c:pt idx="71">
                  <c:v>1392.3917333333341</c:v>
                </c:pt>
                <c:pt idx="72">
                  <c:v>1502.6185333333335</c:v>
                </c:pt>
                <c:pt idx="73">
                  <c:v>1408.0862666666662</c:v>
                </c:pt>
                <c:pt idx="74">
                  <c:v>1477.3966666666663</c:v>
                </c:pt>
                <c:pt idx="75">
                  <c:v>1386.5879999999995</c:v>
                </c:pt>
                <c:pt idx="76">
                  <c:v>1412.2967999999998</c:v>
                </c:pt>
                <c:pt idx="77">
                  <c:v>1500.6893333333342</c:v>
                </c:pt>
                <c:pt idx="78">
                  <c:v>1492.4035999999985</c:v>
                </c:pt>
                <c:pt idx="79">
                  <c:v>1446.0749333333335</c:v>
                </c:pt>
                <c:pt idx="80">
                  <c:v>1251.2817333333337</c:v>
                </c:pt>
                <c:pt idx="81">
                  <c:v>1329.7476000000001</c:v>
                </c:pt>
                <c:pt idx="82">
                  <c:v>1526.8290666666664</c:v>
                </c:pt>
                <c:pt idx="83">
                  <c:v>1188.4877333333327</c:v>
                </c:pt>
                <c:pt idx="84">
                  <c:v>1398.5784000000006</c:v>
                </c:pt>
                <c:pt idx="85">
                  <c:v>1328.8974666666659</c:v>
                </c:pt>
                <c:pt idx="86">
                  <c:v>1304.0613333333331</c:v>
                </c:pt>
                <c:pt idx="87">
                  <c:v>1552.9052000000004</c:v>
                </c:pt>
                <c:pt idx="88">
                  <c:v>1477.0277333333336</c:v>
                </c:pt>
                <c:pt idx="89">
                  <c:v>1388.7875999999999</c:v>
                </c:pt>
                <c:pt idx="90">
                  <c:v>1334.7758666666664</c:v>
                </c:pt>
                <c:pt idx="91">
                  <c:v>1460.0134666666656</c:v>
                </c:pt>
                <c:pt idx="92">
                  <c:v>1453.5830666666666</c:v>
                </c:pt>
                <c:pt idx="93">
                  <c:v>1468.0813333333326</c:v>
                </c:pt>
                <c:pt idx="94">
                  <c:v>1451.2873333333337</c:v>
                </c:pt>
                <c:pt idx="95">
                  <c:v>1380.4877333333334</c:v>
                </c:pt>
                <c:pt idx="96">
                  <c:v>1411.5830666666675</c:v>
                </c:pt>
                <c:pt idx="97">
                  <c:v>1329.9273333333322</c:v>
                </c:pt>
                <c:pt idx="98">
                  <c:v>1488.1275999999991</c:v>
                </c:pt>
                <c:pt idx="99">
                  <c:v>1362.6942666666653</c:v>
                </c:pt>
                <c:pt idx="100">
                  <c:v>1454.4667999999983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1-412A-8634-71560372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103840"/>
        <c:axId val="1743995328"/>
      </c:lineChart>
      <c:catAx>
        <c:axId val="17741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995328"/>
        <c:crosses val="autoZero"/>
        <c:auto val="1"/>
        <c:lblAlgn val="ctr"/>
        <c:lblOffset val="100"/>
        <c:noMultiLvlLbl val="0"/>
      </c:catAx>
      <c:valAx>
        <c:axId val="174399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103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307.52386666666683</c:v>
                </c:pt>
                <c:pt idx="2">
                  <c:v>485.96853333333291</c:v>
                </c:pt>
                <c:pt idx="3">
                  <c:v>608.85733333333337</c:v>
                </c:pt>
                <c:pt idx="4">
                  <c:v>705.50880000000006</c:v>
                </c:pt>
                <c:pt idx="5">
                  <c:v>794.91053333333275</c:v>
                </c:pt>
                <c:pt idx="6">
                  <c:v>879.39466666666647</c:v>
                </c:pt>
                <c:pt idx="7">
                  <c:v>956.70906666666679</c:v>
                </c:pt>
                <c:pt idx="8">
                  <c:v>1020.6916000000006</c:v>
                </c:pt>
                <c:pt idx="9">
                  <c:v>1081.2463999999998</c:v>
                </c:pt>
                <c:pt idx="10">
                  <c:v>1144.5896000000002</c:v>
                </c:pt>
                <c:pt idx="11">
                  <c:v>1207.0889333333334</c:v>
                </c:pt>
                <c:pt idx="12">
                  <c:v>1257.7606666666675</c:v>
                </c:pt>
                <c:pt idx="13">
                  <c:v>1312.3118666666669</c:v>
                </c:pt>
                <c:pt idx="14">
                  <c:v>1369.2213333333343</c:v>
                </c:pt>
                <c:pt idx="15">
                  <c:v>1421.7222666666671</c:v>
                </c:pt>
                <c:pt idx="16">
                  <c:v>1467.9873333333314</c:v>
                </c:pt>
                <c:pt idx="17">
                  <c:v>1515.4499999999996</c:v>
                </c:pt>
                <c:pt idx="18">
                  <c:v>1556.4632000000001</c:v>
                </c:pt>
                <c:pt idx="19">
                  <c:v>1601.5554666666678</c:v>
                </c:pt>
                <c:pt idx="20">
                  <c:v>1640.2418666666672</c:v>
                </c:pt>
                <c:pt idx="21">
                  <c:v>1677.5710666666666</c:v>
                </c:pt>
                <c:pt idx="22">
                  <c:v>1712.3386666666661</c:v>
                </c:pt>
                <c:pt idx="23">
                  <c:v>1750.4777333333338</c:v>
                </c:pt>
                <c:pt idx="24">
                  <c:v>1785.4261333333334</c:v>
                </c:pt>
                <c:pt idx="25">
                  <c:v>1827.025200000001</c:v>
                </c:pt>
                <c:pt idx="26">
                  <c:v>1866.0536000000002</c:v>
                </c:pt>
                <c:pt idx="27">
                  <c:v>1902.9053333333336</c:v>
                </c:pt>
                <c:pt idx="28">
                  <c:v>1933.3581333333343</c:v>
                </c:pt>
                <c:pt idx="29">
                  <c:v>1962.7665333333332</c:v>
                </c:pt>
                <c:pt idx="30">
                  <c:v>2002.5152</c:v>
                </c:pt>
                <c:pt idx="31">
                  <c:v>2039.880000000001</c:v>
                </c:pt>
                <c:pt idx="32">
                  <c:v>2071.5677333333351</c:v>
                </c:pt>
                <c:pt idx="33">
                  <c:v>2104.3125333333332</c:v>
                </c:pt>
                <c:pt idx="34">
                  <c:v>2131.4933333333315</c:v>
                </c:pt>
                <c:pt idx="35">
                  <c:v>2160.5671999999995</c:v>
                </c:pt>
                <c:pt idx="36">
                  <c:v>2192.3434666666672</c:v>
                </c:pt>
                <c:pt idx="37">
                  <c:v>2219.8510666666675</c:v>
                </c:pt>
                <c:pt idx="38">
                  <c:v>2251.0605333333338</c:v>
                </c:pt>
                <c:pt idx="39">
                  <c:v>2277.3271999999993</c:v>
                </c:pt>
                <c:pt idx="40">
                  <c:v>2292.9351999999999</c:v>
                </c:pt>
                <c:pt idx="41">
                  <c:v>2319.0675999999994</c:v>
                </c:pt>
                <c:pt idx="42">
                  <c:v>2351.4590666666668</c:v>
                </c:pt>
                <c:pt idx="43">
                  <c:v>2376.9134666666682</c:v>
                </c:pt>
                <c:pt idx="44">
                  <c:v>2401.8251999999998</c:v>
                </c:pt>
                <c:pt idx="45">
                  <c:v>2427.0418666666674</c:v>
                </c:pt>
                <c:pt idx="46">
                  <c:v>2468.1182666666664</c:v>
                </c:pt>
                <c:pt idx="47">
                  <c:v>2502.286000000001</c:v>
                </c:pt>
                <c:pt idx="48">
                  <c:v>2526.1888000000004</c:v>
                </c:pt>
                <c:pt idx="49">
                  <c:v>2553.4623999999999</c:v>
                </c:pt>
                <c:pt idx="50">
                  <c:v>2585.1513333333337</c:v>
                </c:pt>
                <c:pt idx="51">
                  <c:v>2612.706933333332</c:v>
                </c:pt>
                <c:pt idx="52">
                  <c:v>2635.9714666666659</c:v>
                </c:pt>
                <c:pt idx="53">
                  <c:v>2663.8213333333315</c:v>
                </c:pt>
                <c:pt idx="54">
                  <c:v>2703.2597333333338</c:v>
                </c:pt>
                <c:pt idx="55">
                  <c:v>2735.8222666666661</c:v>
                </c:pt>
                <c:pt idx="56">
                  <c:v>2748.8865333333329</c:v>
                </c:pt>
                <c:pt idx="57">
                  <c:v>2769.4513333333343</c:v>
                </c:pt>
                <c:pt idx="58">
                  <c:v>2795.7703999999976</c:v>
                </c:pt>
                <c:pt idx="59">
                  <c:v>2819.992266666668</c:v>
                </c:pt>
                <c:pt idx="60">
                  <c:v>2842.0221333333343</c:v>
                </c:pt>
                <c:pt idx="61">
                  <c:v>2865.9838666666651</c:v>
                </c:pt>
                <c:pt idx="62">
                  <c:v>2884.9119999999998</c:v>
                </c:pt>
                <c:pt idx="63">
                  <c:v>2896.7541333333338</c:v>
                </c:pt>
                <c:pt idx="64">
                  <c:v>2925.9554666666659</c:v>
                </c:pt>
                <c:pt idx="65">
                  <c:v>2949.6495999999993</c:v>
                </c:pt>
                <c:pt idx="66">
                  <c:v>2972.0738666666675</c:v>
                </c:pt>
                <c:pt idx="67">
                  <c:v>2989.0805333333337</c:v>
                </c:pt>
                <c:pt idx="68">
                  <c:v>3007.3978666666667</c:v>
                </c:pt>
                <c:pt idx="69">
                  <c:v>3030.7470666666677</c:v>
                </c:pt>
                <c:pt idx="70">
                  <c:v>3060.6870666666682</c:v>
                </c:pt>
                <c:pt idx="71">
                  <c:v>3083.6460000000002</c:v>
                </c:pt>
                <c:pt idx="72">
                  <c:v>3099.598</c:v>
                </c:pt>
                <c:pt idx="73">
                  <c:v>3116.0158666666666</c:v>
                </c:pt>
                <c:pt idx="74">
                  <c:v>3132.2858666666689</c:v>
                </c:pt>
                <c:pt idx="75">
                  <c:v>3151.1869333333329</c:v>
                </c:pt>
                <c:pt idx="76">
                  <c:v>3181.1825333333327</c:v>
                </c:pt>
                <c:pt idx="77">
                  <c:v>3212.9743999999987</c:v>
                </c:pt>
                <c:pt idx="78">
                  <c:v>3229.2279999999987</c:v>
                </c:pt>
                <c:pt idx="79">
                  <c:v>3245.8075999999992</c:v>
                </c:pt>
                <c:pt idx="80">
                  <c:v>3261.7976000000026</c:v>
                </c:pt>
                <c:pt idx="81">
                  <c:v>3277.0775999999969</c:v>
                </c:pt>
                <c:pt idx="82">
                  <c:v>3303.4081333333343</c:v>
                </c:pt>
                <c:pt idx="83">
                  <c:v>3320.909999999998</c:v>
                </c:pt>
                <c:pt idx="84">
                  <c:v>3331.9412000000007</c:v>
                </c:pt>
                <c:pt idx="85">
                  <c:v>3354.292133333332</c:v>
                </c:pt>
                <c:pt idx="86">
                  <c:v>3368.9293333333335</c:v>
                </c:pt>
                <c:pt idx="87">
                  <c:v>3383.2038666666699</c:v>
                </c:pt>
                <c:pt idx="88">
                  <c:v>3403.2082666666656</c:v>
                </c:pt>
                <c:pt idx="89">
                  <c:v>3424.3633333333337</c:v>
                </c:pt>
                <c:pt idx="90">
                  <c:v>3453.6358666666674</c:v>
                </c:pt>
                <c:pt idx="91">
                  <c:v>3475.6170666666649</c:v>
                </c:pt>
                <c:pt idx="92">
                  <c:v>3496.2742666666654</c:v>
                </c:pt>
                <c:pt idx="93">
                  <c:v>3520.4589333333338</c:v>
                </c:pt>
                <c:pt idx="94">
                  <c:v>3533.636399999998</c:v>
                </c:pt>
                <c:pt idx="95">
                  <c:v>3540.2733333333344</c:v>
                </c:pt>
                <c:pt idx="96">
                  <c:v>3560.296666666668</c:v>
                </c:pt>
                <c:pt idx="97">
                  <c:v>3573.9557333333323</c:v>
                </c:pt>
                <c:pt idx="98">
                  <c:v>3595.0437333333316</c:v>
                </c:pt>
                <c:pt idx="99">
                  <c:v>3616.5665333333354</c:v>
                </c:pt>
                <c:pt idx="100">
                  <c:v>3625.6790666666657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4C6D-B9F7-187E0D8865C3}"/>
            </c:ext>
          </c:extLst>
        </c:ser>
        <c:ser>
          <c:idx val="1"/>
          <c:order val="1"/>
          <c:tx>
            <c:v>OR30x250-0.25_1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626.58280000000013</c:v>
                </c:pt>
                <c:pt idx="2">
                  <c:v>978.45013333333384</c:v>
                </c:pt>
                <c:pt idx="3">
                  <c:v>1223.171733333332</c:v>
                </c:pt>
                <c:pt idx="4">
                  <c:v>1425.4467999999993</c:v>
                </c:pt>
                <c:pt idx="5">
                  <c:v>1614.2072000000001</c:v>
                </c:pt>
                <c:pt idx="6">
                  <c:v>1761.6409333333331</c:v>
                </c:pt>
                <c:pt idx="7">
                  <c:v>1897.6493333333326</c:v>
                </c:pt>
                <c:pt idx="8">
                  <c:v>2017.8122666666654</c:v>
                </c:pt>
                <c:pt idx="9">
                  <c:v>2147.0130666666664</c:v>
                </c:pt>
                <c:pt idx="10">
                  <c:v>2248.5877333333319</c:v>
                </c:pt>
                <c:pt idx="11">
                  <c:v>2353.7544000000003</c:v>
                </c:pt>
                <c:pt idx="12">
                  <c:v>2482.3825333333325</c:v>
                </c:pt>
                <c:pt idx="13">
                  <c:v>2571.2078666666666</c:v>
                </c:pt>
                <c:pt idx="14">
                  <c:v>2669.9260000000008</c:v>
                </c:pt>
                <c:pt idx="15">
                  <c:v>2752.3650666666672</c:v>
                </c:pt>
                <c:pt idx="16">
                  <c:v>2838.124666666668</c:v>
                </c:pt>
                <c:pt idx="17">
                  <c:v>2917.7617333333305</c:v>
                </c:pt>
                <c:pt idx="18">
                  <c:v>3015.056133333333</c:v>
                </c:pt>
                <c:pt idx="19">
                  <c:v>3086.8723999999997</c:v>
                </c:pt>
                <c:pt idx="20">
                  <c:v>3180.7425333333326</c:v>
                </c:pt>
                <c:pt idx="21">
                  <c:v>3256.8450666666681</c:v>
                </c:pt>
                <c:pt idx="22">
                  <c:v>3313.6775999999995</c:v>
                </c:pt>
                <c:pt idx="23">
                  <c:v>3393.8743999999974</c:v>
                </c:pt>
                <c:pt idx="24">
                  <c:v>3474.6820000000025</c:v>
                </c:pt>
                <c:pt idx="25">
                  <c:v>3555.3699999999985</c:v>
                </c:pt>
                <c:pt idx="26">
                  <c:v>3632.346</c:v>
                </c:pt>
                <c:pt idx="27">
                  <c:v>3697.5299999999997</c:v>
                </c:pt>
                <c:pt idx="28">
                  <c:v>3774.2619999999997</c:v>
                </c:pt>
                <c:pt idx="29">
                  <c:v>3836.9805333333334</c:v>
                </c:pt>
                <c:pt idx="30">
                  <c:v>3901.7647999999986</c:v>
                </c:pt>
                <c:pt idx="31">
                  <c:v>3981.0956000000015</c:v>
                </c:pt>
                <c:pt idx="32">
                  <c:v>4055.2673333333341</c:v>
                </c:pt>
                <c:pt idx="33">
                  <c:v>4128.9173333333338</c:v>
                </c:pt>
                <c:pt idx="34">
                  <c:v>4196.3645333333361</c:v>
                </c:pt>
                <c:pt idx="35">
                  <c:v>4246.9012000000002</c:v>
                </c:pt>
                <c:pt idx="36">
                  <c:v>4295.5684000000001</c:v>
                </c:pt>
                <c:pt idx="37">
                  <c:v>4347.7721333333402</c:v>
                </c:pt>
                <c:pt idx="38">
                  <c:v>4414.1341333333321</c:v>
                </c:pt>
                <c:pt idx="39">
                  <c:v>4478.039200000002</c:v>
                </c:pt>
                <c:pt idx="40">
                  <c:v>4537.4367999999986</c:v>
                </c:pt>
                <c:pt idx="41">
                  <c:v>4596.0118666666658</c:v>
                </c:pt>
                <c:pt idx="42">
                  <c:v>4644.1153333333314</c:v>
                </c:pt>
                <c:pt idx="43">
                  <c:v>4701.3427999999994</c:v>
                </c:pt>
                <c:pt idx="44">
                  <c:v>4760.9625333333333</c:v>
                </c:pt>
                <c:pt idx="45">
                  <c:v>4813.4480000000003</c:v>
                </c:pt>
                <c:pt idx="46">
                  <c:v>4862.1980000000021</c:v>
                </c:pt>
                <c:pt idx="47">
                  <c:v>4899.7624000000014</c:v>
                </c:pt>
                <c:pt idx="48">
                  <c:v>4948.9730666666646</c:v>
                </c:pt>
                <c:pt idx="49">
                  <c:v>5008.9619999999986</c:v>
                </c:pt>
                <c:pt idx="50">
                  <c:v>5055.624133333331</c:v>
                </c:pt>
                <c:pt idx="51">
                  <c:v>5109.5406666666622</c:v>
                </c:pt>
                <c:pt idx="52">
                  <c:v>5147.0102666666644</c:v>
                </c:pt>
                <c:pt idx="53">
                  <c:v>5195.1389333333327</c:v>
                </c:pt>
                <c:pt idx="54">
                  <c:v>5249.6498666666703</c:v>
                </c:pt>
                <c:pt idx="55">
                  <c:v>5301.1886666666669</c:v>
                </c:pt>
                <c:pt idx="56">
                  <c:v>5334.9235999999955</c:v>
                </c:pt>
                <c:pt idx="57">
                  <c:v>5386.0454666666637</c:v>
                </c:pt>
                <c:pt idx="58">
                  <c:v>5422.041333333329</c:v>
                </c:pt>
                <c:pt idx="59">
                  <c:v>5467.4243999999981</c:v>
                </c:pt>
                <c:pt idx="60">
                  <c:v>5501.9181333333318</c:v>
                </c:pt>
                <c:pt idx="61">
                  <c:v>5551.0489333333326</c:v>
                </c:pt>
                <c:pt idx="62">
                  <c:v>5599.2368000000006</c:v>
                </c:pt>
                <c:pt idx="63">
                  <c:v>5640.9245333333292</c:v>
                </c:pt>
                <c:pt idx="64">
                  <c:v>5681.5642666666672</c:v>
                </c:pt>
                <c:pt idx="65">
                  <c:v>5729.4845333333324</c:v>
                </c:pt>
                <c:pt idx="66">
                  <c:v>5777.7066666666651</c:v>
                </c:pt>
                <c:pt idx="67">
                  <c:v>5804.5626666666649</c:v>
                </c:pt>
                <c:pt idx="68">
                  <c:v>5836.828933333335</c:v>
                </c:pt>
                <c:pt idx="69">
                  <c:v>5864.5522666666739</c:v>
                </c:pt>
                <c:pt idx="70">
                  <c:v>5896.8976000000048</c:v>
                </c:pt>
                <c:pt idx="71">
                  <c:v>5930.9264000000012</c:v>
                </c:pt>
                <c:pt idx="72">
                  <c:v>5961.0294666666659</c:v>
                </c:pt>
                <c:pt idx="73">
                  <c:v>6005.1310666666704</c:v>
                </c:pt>
                <c:pt idx="74">
                  <c:v>6049.4221333333344</c:v>
                </c:pt>
                <c:pt idx="75">
                  <c:v>6090.0146666666651</c:v>
                </c:pt>
                <c:pt idx="76">
                  <c:v>6107.6595999999954</c:v>
                </c:pt>
                <c:pt idx="77">
                  <c:v>6144.9615999999978</c:v>
                </c:pt>
                <c:pt idx="78">
                  <c:v>6182.670000000001</c:v>
                </c:pt>
                <c:pt idx="79">
                  <c:v>6225.2739999999994</c:v>
                </c:pt>
                <c:pt idx="80">
                  <c:v>6278.9701333333369</c:v>
                </c:pt>
                <c:pt idx="81">
                  <c:v>6299.1268000000018</c:v>
                </c:pt>
                <c:pt idx="82">
                  <c:v>6326.7865333333375</c:v>
                </c:pt>
                <c:pt idx="83">
                  <c:v>6370.423066666669</c:v>
                </c:pt>
                <c:pt idx="84">
                  <c:v>6412.1575999999995</c:v>
                </c:pt>
                <c:pt idx="85">
                  <c:v>6444.5522666666639</c:v>
                </c:pt>
                <c:pt idx="86">
                  <c:v>6491.5608000000038</c:v>
                </c:pt>
                <c:pt idx="87">
                  <c:v>6545.1754666666666</c:v>
                </c:pt>
                <c:pt idx="88">
                  <c:v>6579.2780000000021</c:v>
                </c:pt>
                <c:pt idx="89">
                  <c:v>6623.3972000000031</c:v>
                </c:pt>
                <c:pt idx="90">
                  <c:v>6675.8450666666658</c:v>
                </c:pt>
                <c:pt idx="91">
                  <c:v>6719.0102666666653</c:v>
                </c:pt>
                <c:pt idx="92">
                  <c:v>6751.1177333333335</c:v>
                </c:pt>
                <c:pt idx="93">
                  <c:v>6797.9177333333309</c:v>
                </c:pt>
                <c:pt idx="94">
                  <c:v>6840.0996000000032</c:v>
                </c:pt>
                <c:pt idx="95">
                  <c:v>6875.0054666666683</c:v>
                </c:pt>
                <c:pt idx="96">
                  <c:v>6896.4380000000001</c:v>
                </c:pt>
                <c:pt idx="97">
                  <c:v>6918.554666666666</c:v>
                </c:pt>
                <c:pt idx="98">
                  <c:v>6937.5662666666703</c:v>
                </c:pt>
                <c:pt idx="99">
                  <c:v>6968.7227999999996</c:v>
                </c:pt>
                <c:pt idx="100">
                  <c:v>7003.40693333333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C6D-B9F7-187E0D8865C3}"/>
            </c:ext>
          </c:extLst>
        </c:ser>
        <c:ser>
          <c:idx val="2"/>
          <c:order val="2"/>
          <c:tx>
            <c:v>OR30x250-0.25_1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1649.6876000000009</c:v>
                </c:pt>
                <c:pt idx="2">
                  <c:v>2510.2920000000008</c:v>
                </c:pt>
                <c:pt idx="3">
                  <c:v>3168.7249333333307</c:v>
                </c:pt>
                <c:pt idx="4">
                  <c:v>3659.1144000000018</c:v>
                </c:pt>
                <c:pt idx="5">
                  <c:v>4049.5921333333313</c:v>
                </c:pt>
                <c:pt idx="6">
                  <c:v>4385.0674666666673</c:v>
                </c:pt>
                <c:pt idx="7">
                  <c:v>4773.824266666662</c:v>
                </c:pt>
                <c:pt idx="8">
                  <c:v>5070.1937333333326</c:v>
                </c:pt>
                <c:pt idx="9">
                  <c:v>5396.6758666666674</c:v>
                </c:pt>
                <c:pt idx="10">
                  <c:v>5666.4381333333358</c:v>
                </c:pt>
                <c:pt idx="11">
                  <c:v>5947.6542666666701</c:v>
                </c:pt>
                <c:pt idx="12">
                  <c:v>6186.7945333333373</c:v>
                </c:pt>
                <c:pt idx="13">
                  <c:v>6391.408133333327</c:v>
                </c:pt>
                <c:pt idx="14">
                  <c:v>6659.4696000000022</c:v>
                </c:pt>
                <c:pt idx="15">
                  <c:v>6839.0753333333332</c:v>
                </c:pt>
                <c:pt idx="16">
                  <c:v>7072.250933333331</c:v>
                </c:pt>
                <c:pt idx="17">
                  <c:v>7311.1369333333369</c:v>
                </c:pt>
                <c:pt idx="18">
                  <c:v>7529.2686666666659</c:v>
                </c:pt>
                <c:pt idx="19">
                  <c:v>7731.2955999999976</c:v>
                </c:pt>
                <c:pt idx="20">
                  <c:v>7943.2244000000001</c:v>
                </c:pt>
                <c:pt idx="21">
                  <c:v>8162.6350666666658</c:v>
                </c:pt>
                <c:pt idx="22">
                  <c:v>8356.8205333333317</c:v>
                </c:pt>
                <c:pt idx="23">
                  <c:v>8549.5149333333356</c:v>
                </c:pt>
                <c:pt idx="24">
                  <c:v>8742.1798666666655</c:v>
                </c:pt>
                <c:pt idx="25">
                  <c:v>8868.4673333333303</c:v>
                </c:pt>
                <c:pt idx="26">
                  <c:v>9021.9669333333331</c:v>
                </c:pt>
                <c:pt idx="27">
                  <c:v>9164.26573333333</c:v>
                </c:pt>
                <c:pt idx="28">
                  <c:v>9315.3555999999935</c:v>
                </c:pt>
                <c:pt idx="29">
                  <c:v>9495.6852000000054</c:v>
                </c:pt>
                <c:pt idx="30">
                  <c:v>9644.7204000000002</c:v>
                </c:pt>
                <c:pt idx="31">
                  <c:v>9795.5668000000042</c:v>
                </c:pt>
                <c:pt idx="32">
                  <c:v>9899.762533333329</c:v>
                </c:pt>
                <c:pt idx="33">
                  <c:v>10028.358533333338</c:v>
                </c:pt>
                <c:pt idx="34">
                  <c:v>10160.087199999993</c:v>
                </c:pt>
                <c:pt idx="35">
                  <c:v>10275.435599999992</c:v>
                </c:pt>
                <c:pt idx="36">
                  <c:v>10432.665066666668</c:v>
                </c:pt>
                <c:pt idx="37">
                  <c:v>10582.228533333342</c:v>
                </c:pt>
                <c:pt idx="38">
                  <c:v>10726.133066666667</c:v>
                </c:pt>
                <c:pt idx="39">
                  <c:v>10830.057200000001</c:v>
                </c:pt>
                <c:pt idx="40">
                  <c:v>10946.893333333332</c:v>
                </c:pt>
                <c:pt idx="41">
                  <c:v>11110.593200000007</c:v>
                </c:pt>
                <c:pt idx="42">
                  <c:v>11203.189066666662</c:v>
                </c:pt>
                <c:pt idx="43">
                  <c:v>11301.946000000005</c:v>
                </c:pt>
                <c:pt idx="44">
                  <c:v>11394.749599999994</c:v>
                </c:pt>
                <c:pt idx="45">
                  <c:v>11458.366133333329</c:v>
                </c:pt>
                <c:pt idx="46">
                  <c:v>11499.298533333336</c:v>
                </c:pt>
                <c:pt idx="47">
                  <c:v>11598.463866666665</c:v>
                </c:pt>
                <c:pt idx="48">
                  <c:v>11737.951733333341</c:v>
                </c:pt>
                <c:pt idx="49">
                  <c:v>11880.046666666676</c:v>
                </c:pt>
                <c:pt idx="50">
                  <c:v>11971.413333333332</c:v>
                </c:pt>
                <c:pt idx="51">
                  <c:v>12056.788133333339</c:v>
                </c:pt>
                <c:pt idx="52">
                  <c:v>12165.225466666658</c:v>
                </c:pt>
                <c:pt idx="53">
                  <c:v>12278.076266666665</c:v>
                </c:pt>
                <c:pt idx="54">
                  <c:v>12417.328666666672</c:v>
                </c:pt>
                <c:pt idx="55">
                  <c:v>12484.99466666666</c:v>
                </c:pt>
                <c:pt idx="56">
                  <c:v>12571.085733333326</c:v>
                </c:pt>
                <c:pt idx="57">
                  <c:v>12701.228400000007</c:v>
                </c:pt>
                <c:pt idx="58">
                  <c:v>12816.852800000004</c:v>
                </c:pt>
                <c:pt idx="59">
                  <c:v>12939.318666666664</c:v>
                </c:pt>
                <c:pt idx="60">
                  <c:v>13032.761866666666</c:v>
                </c:pt>
                <c:pt idx="61">
                  <c:v>13131.518000000013</c:v>
                </c:pt>
                <c:pt idx="62">
                  <c:v>13199.254800000001</c:v>
                </c:pt>
                <c:pt idx="63">
                  <c:v>13293.596666666665</c:v>
                </c:pt>
                <c:pt idx="64">
                  <c:v>13349.477333333338</c:v>
                </c:pt>
                <c:pt idx="65">
                  <c:v>13426.995466666676</c:v>
                </c:pt>
                <c:pt idx="66">
                  <c:v>13516.232933333342</c:v>
                </c:pt>
                <c:pt idx="67">
                  <c:v>13580.338133333331</c:v>
                </c:pt>
                <c:pt idx="68">
                  <c:v>13673.547333333338</c:v>
                </c:pt>
                <c:pt idx="69">
                  <c:v>13741.50693333333</c:v>
                </c:pt>
                <c:pt idx="70">
                  <c:v>13842.42546666666</c:v>
                </c:pt>
                <c:pt idx="71">
                  <c:v>13958.298399999996</c:v>
                </c:pt>
                <c:pt idx="72">
                  <c:v>14052.884933333329</c:v>
                </c:pt>
                <c:pt idx="73">
                  <c:v>14159.233733333336</c:v>
                </c:pt>
                <c:pt idx="74">
                  <c:v>14235.12973333333</c:v>
                </c:pt>
                <c:pt idx="75">
                  <c:v>14264.668266666669</c:v>
                </c:pt>
                <c:pt idx="76">
                  <c:v>14364.366399999995</c:v>
                </c:pt>
                <c:pt idx="77">
                  <c:v>14448.477733333337</c:v>
                </c:pt>
                <c:pt idx="78">
                  <c:v>14502.103066666667</c:v>
                </c:pt>
                <c:pt idx="79">
                  <c:v>14594.855333333342</c:v>
                </c:pt>
                <c:pt idx="80">
                  <c:v>14669.756400000004</c:v>
                </c:pt>
                <c:pt idx="81">
                  <c:v>14766.657466666664</c:v>
                </c:pt>
                <c:pt idx="82">
                  <c:v>14795.047066666679</c:v>
                </c:pt>
                <c:pt idx="83">
                  <c:v>14887.341599999998</c:v>
                </c:pt>
                <c:pt idx="84">
                  <c:v>15012.245199999987</c:v>
                </c:pt>
                <c:pt idx="85">
                  <c:v>15065.729333333338</c:v>
                </c:pt>
                <c:pt idx="86">
                  <c:v>15155.544399999995</c:v>
                </c:pt>
                <c:pt idx="87">
                  <c:v>15217.118133333333</c:v>
                </c:pt>
                <c:pt idx="88">
                  <c:v>15301.100533333331</c:v>
                </c:pt>
                <c:pt idx="89">
                  <c:v>15417.2796</c:v>
                </c:pt>
                <c:pt idx="90">
                  <c:v>15519.287866666671</c:v>
                </c:pt>
                <c:pt idx="91">
                  <c:v>15566.807333333329</c:v>
                </c:pt>
                <c:pt idx="92">
                  <c:v>15618.17040000001</c:v>
                </c:pt>
                <c:pt idx="93">
                  <c:v>15688.361333333347</c:v>
                </c:pt>
                <c:pt idx="94">
                  <c:v>15811.395866666664</c:v>
                </c:pt>
                <c:pt idx="95">
                  <c:v>15884.245999999996</c:v>
                </c:pt>
                <c:pt idx="96">
                  <c:v>15935.567600000011</c:v>
                </c:pt>
                <c:pt idx="97">
                  <c:v>15983.732000000002</c:v>
                </c:pt>
                <c:pt idx="98">
                  <c:v>16088.777733333338</c:v>
                </c:pt>
                <c:pt idx="99">
                  <c:v>16168.718533333325</c:v>
                </c:pt>
                <c:pt idx="100">
                  <c:v>16204.792800000007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C6D-B9F7-187E0D8865C3}"/>
            </c:ext>
          </c:extLst>
        </c:ser>
        <c:ser>
          <c:idx val="3"/>
          <c:order val="3"/>
          <c:tx>
            <c:v>OR30x250-0.25_1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3564.4789333333338</c:v>
                </c:pt>
                <c:pt idx="2">
                  <c:v>5171.6271999999981</c:v>
                </c:pt>
                <c:pt idx="3">
                  <c:v>6405.0642666666663</c:v>
                </c:pt>
                <c:pt idx="4">
                  <c:v>7396.3574666666664</c:v>
                </c:pt>
                <c:pt idx="5">
                  <c:v>8271.0388000000003</c:v>
                </c:pt>
                <c:pt idx="6">
                  <c:v>9029.4194666666663</c:v>
                </c:pt>
                <c:pt idx="7">
                  <c:v>9604.7045333333426</c:v>
                </c:pt>
                <c:pt idx="8">
                  <c:v>10264.960399999998</c:v>
                </c:pt>
                <c:pt idx="9">
                  <c:v>10765.083200000001</c:v>
                </c:pt>
                <c:pt idx="10">
                  <c:v>11259.349866666673</c:v>
                </c:pt>
                <c:pt idx="11">
                  <c:v>11707.470933333338</c:v>
                </c:pt>
                <c:pt idx="12">
                  <c:v>12185.325999999986</c:v>
                </c:pt>
                <c:pt idx="13">
                  <c:v>12611.911866666667</c:v>
                </c:pt>
                <c:pt idx="14">
                  <c:v>13060.276533333328</c:v>
                </c:pt>
                <c:pt idx="15">
                  <c:v>13524.971466666666</c:v>
                </c:pt>
                <c:pt idx="16">
                  <c:v>13933.405199999996</c:v>
                </c:pt>
                <c:pt idx="17">
                  <c:v>14321.098800000003</c:v>
                </c:pt>
                <c:pt idx="18">
                  <c:v>14687.981066666669</c:v>
                </c:pt>
                <c:pt idx="19">
                  <c:v>15060.543866666661</c:v>
                </c:pt>
                <c:pt idx="20">
                  <c:v>15404.474799999984</c:v>
                </c:pt>
                <c:pt idx="21">
                  <c:v>15692.591199999997</c:v>
                </c:pt>
                <c:pt idx="22">
                  <c:v>15986.261466666656</c:v>
                </c:pt>
                <c:pt idx="23">
                  <c:v>16305.998133333334</c:v>
                </c:pt>
                <c:pt idx="24">
                  <c:v>16616.088799999998</c:v>
                </c:pt>
                <c:pt idx="25">
                  <c:v>16869.526533333359</c:v>
                </c:pt>
                <c:pt idx="26">
                  <c:v>17029.054933333333</c:v>
                </c:pt>
                <c:pt idx="27">
                  <c:v>17302.765999999992</c:v>
                </c:pt>
                <c:pt idx="28">
                  <c:v>17500.094666666664</c:v>
                </c:pt>
                <c:pt idx="29">
                  <c:v>17802.930933333337</c:v>
                </c:pt>
                <c:pt idx="30">
                  <c:v>18063.167600000008</c:v>
                </c:pt>
                <c:pt idx="31">
                  <c:v>18395.299466666671</c:v>
                </c:pt>
                <c:pt idx="32">
                  <c:v>18591.162800000006</c:v>
                </c:pt>
                <c:pt idx="33">
                  <c:v>18809.598399999992</c:v>
                </c:pt>
                <c:pt idx="34">
                  <c:v>19092.976266666668</c:v>
                </c:pt>
                <c:pt idx="35">
                  <c:v>19376.659066666682</c:v>
                </c:pt>
                <c:pt idx="36">
                  <c:v>19478.259600000005</c:v>
                </c:pt>
                <c:pt idx="37">
                  <c:v>19598.991333333342</c:v>
                </c:pt>
                <c:pt idx="38">
                  <c:v>19794.489466666662</c:v>
                </c:pt>
                <c:pt idx="39">
                  <c:v>20067.556400000001</c:v>
                </c:pt>
                <c:pt idx="40">
                  <c:v>20200.637466666682</c:v>
                </c:pt>
                <c:pt idx="41">
                  <c:v>20397.701333333331</c:v>
                </c:pt>
                <c:pt idx="42">
                  <c:v>20517.833333333325</c:v>
                </c:pt>
                <c:pt idx="43">
                  <c:v>20703.746533333317</c:v>
                </c:pt>
                <c:pt idx="44">
                  <c:v>20920.815200000001</c:v>
                </c:pt>
                <c:pt idx="45">
                  <c:v>21158.096799999981</c:v>
                </c:pt>
                <c:pt idx="46">
                  <c:v>21316.306266666666</c:v>
                </c:pt>
                <c:pt idx="47">
                  <c:v>21502.957866666671</c:v>
                </c:pt>
                <c:pt idx="48">
                  <c:v>21694.216800000013</c:v>
                </c:pt>
                <c:pt idx="49">
                  <c:v>21819.511733333326</c:v>
                </c:pt>
                <c:pt idx="50">
                  <c:v>22063.214533333332</c:v>
                </c:pt>
                <c:pt idx="51">
                  <c:v>22207.745999999988</c:v>
                </c:pt>
                <c:pt idx="52">
                  <c:v>22403.641599999977</c:v>
                </c:pt>
                <c:pt idx="53">
                  <c:v>22502.0288</c:v>
                </c:pt>
                <c:pt idx="54">
                  <c:v>22689.125733333352</c:v>
                </c:pt>
                <c:pt idx="55">
                  <c:v>22851.81080000001</c:v>
                </c:pt>
                <c:pt idx="56">
                  <c:v>23053.816933333335</c:v>
                </c:pt>
                <c:pt idx="57">
                  <c:v>23093.272800000013</c:v>
                </c:pt>
                <c:pt idx="58">
                  <c:v>23265.907599999988</c:v>
                </c:pt>
                <c:pt idx="59">
                  <c:v>23406.63106666665</c:v>
                </c:pt>
                <c:pt idx="60">
                  <c:v>23577.543200000007</c:v>
                </c:pt>
                <c:pt idx="61">
                  <c:v>23681.819733333312</c:v>
                </c:pt>
                <c:pt idx="62">
                  <c:v>23879.500266666641</c:v>
                </c:pt>
                <c:pt idx="63">
                  <c:v>24044.664133333339</c:v>
                </c:pt>
                <c:pt idx="64">
                  <c:v>24124.441466666645</c:v>
                </c:pt>
                <c:pt idx="65">
                  <c:v>24278.469333333338</c:v>
                </c:pt>
                <c:pt idx="66">
                  <c:v>24398.504933333334</c:v>
                </c:pt>
                <c:pt idx="67">
                  <c:v>24527.55666666666</c:v>
                </c:pt>
                <c:pt idx="68">
                  <c:v>24704.670399999974</c:v>
                </c:pt>
                <c:pt idx="69">
                  <c:v>24849.288266666666</c:v>
                </c:pt>
                <c:pt idx="70">
                  <c:v>25017.411866666655</c:v>
                </c:pt>
                <c:pt idx="71">
                  <c:v>25202.534533333332</c:v>
                </c:pt>
                <c:pt idx="72">
                  <c:v>25252.477333333343</c:v>
                </c:pt>
                <c:pt idx="73">
                  <c:v>25314.235200000014</c:v>
                </c:pt>
                <c:pt idx="74">
                  <c:v>25529.705599999994</c:v>
                </c:pt>
                <c:pt idx="75">
                  <c:v>25656.95040000002</c:v>
                </c:pt>
                <c:pt idx="76">
                  <c:v>25771.008799999992</c:v>
                </c:pt>
                <c:pt idx="77">
                  <c:v>25805.43186666668</c:v>
                </c:pt>
                <c:pt idx="78">
                  <c:v>25861.425600000017</c:v>
                </c:pt>
                <c:pt idx="79">
                  <c:v>26043.12560000001</c:v>
                </c:pt>
                <c:pt idx="80">
                  <c:v>26168.383733333314</c:v>
                </c:pt>
                <c:pt idx="81">
                  <c:v>26265.292266666667</c:v>
                </c:pt>
                <c:pt idx="82">
                  <c:v>26383.205199999997</c:v>
                </c:pt>
                <c:pt idx="83">
                  <c:v>26449.218400000005</c:v>
                </c:pt>
                <c:pt idx="84">
                  <c:v>26609.99146666667</c:v>
                </c:pt>
                <c:pt idx="85">
                  <c:v>26698.835466666664</c:v>
                </c:pt>
                <c:pt idx="86">
                  <c:v>26832.089066666682</c:v>
                </c:pt>
                <c:pt idx="87">
                  <c:v>26924.403866666653</c:v>
                </c:pt>
                <c:pt idx="88">
                  <c:v>27078.301333333337</c:v>
                </c:pt>
                <c:pt idx="89">
                  <c:v>27227.495733333311</c:v>
                </c:pt>
                <c:pt idx="90">
                  <c:v>27373.161599999989</c:v>
                </c:pt>
                <c:pt idx="91">
                  <c:v>27513.736266666681</c:v>
                </c:pt>
                <c:pt idx="92">
                  <c:v>27702.449466666654</c:v>
                </c:pt>
                <c:pt idx="93">
                  <c:v>27798.819333333311</c:v>
                </c:pt>
                <c:pt idx="94">
                  <c:v>27905.975600000027</c:v>
                </c:pt>
                <c:pt idx="95">
                  <c:v>28036.563599999987</c:v>
                </c:pt>
                <c:pt idx="96">
                  <c:v>28186.920266666668</c:v>
                </c:pt>
                <c:pt idx="97">
                  <c:v>28266.75426666667</c:v>
                </c:pt>
                <c:pt idx="98">
                  <c:v>28359.660666666663</c:v>
                </c:pt>
                <c:pt idx="99">
                  <c:v>28584.975599999987</c:v>
                </c:pt>
                <c:pt idx="100">
                  <c:v>28690.735600000007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C6D-B9F7-187E0D8865C3}"/>
            </c:ext>
          </c:extLst>
        </c:ser>
        <c:ser>
          <c:idx val="4"/>
          <c:order val="4"/>
          <c:tx>
            <c:v>OR30x250-0.25_1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7800.825333333335</c:v>
                </c:pt>
                <c:pt idx="2">
                  <c:v>10989.301599999997</c:v>
                </c:pt>
                <c:pt idx="3">
                  <c:v>13146.702933333339</c:v>
                </c:pt>
                <c:pt idx="4">
                  <c:v>14669.965066666678</c:v>
                </c:pt>
                <c:pt idx="5">
                  <c:v>16224.23946666667</c:v>
                </c:pt>
                <c:pt idx="6">
                  <c:v>17405.194400000008</c:v>
                </c:pt>
                <c:pt idx="7">
                  <c:v>18532.54773333334</c:v>
                </c:pt>
                <c:pt idx="8">
                  <c:v>19632.218933333334</c:v>
                </c:pt>
                <c:pt idx="9">
                  <c:v>20620.835733333333</c:v>
                </c:pt>
                <c:pt idx="10">
                  <c:v>21486.296799999996</c:v>
                </c:pt>
                <c:pt idx="11">
                  <c:v>22173.52439999998</c:v>
                </c:pt>
                <c:pt idx="12">
                  <c:v>22905.239466666681</c:v>
                </c:pt>
                <c:pt idx="13">
                  <c:v>23446.383866666674</c:v>
                </c:pt>
                <c:pt idx="14">
                  <c:v>24119.010933333335</c:v>
                </c:pt>
                <c:pt idx="15">
                  <c:v>24735.345866666663</c:v>
                </c:pt>
                <c:pt idx="16">
                  <c:v>25293.632799999992</c:v>
                </c:pt>
                <c:pt idx="17">
                  <c:v>25757.998800000005</c:v>
                </c:pt>
                <c:pt idx="18">
                  <c:v>26169.856666666681</c:v>
                </c:pt>
                <c:pt idx="19">
                  <c:v>26729.742266666664</c:v>
                </c:pt>
                <c:pt idx="20">
                  <c:v>27243.526933333338</c:v>
                </c:pt>
                <c:pt idx="21">
                  <c:v>27665.42133333335</c:v>
                </c:pt>
                <c:pt idx="22">
                  <c:v>27930.462133333334</c:v>
                </c:pt>
                <c:pt idx="23">
                  <c:v>28238.735333333349</c:v>
                </c:pt>
                <c:pt idx="24">
                  <c:v>28597.938666666654</c:v>
                </c:pt>
                <c:pt idx="25">
                  <c:v>29044.562399999999</c:v>
                </c:pt>
                <c:pt idx="26">
                  <c:v>29310.806933333355</c:v>
                </c:pt>
                <c:pt idx="27">
                  <c:v>29671.263199999994</c:v>
                </c:pt>
                <c:pt idx="28">
                  <c:v>29760.464400000004</c:v>
                </c:pt>
                <c:pt idx="29">
                  <c:v>30139.816666666673</c:v>
                </c:pt>
                <c:pt idx="30">
                  <c:v>30487.064933333349</c:v>
                </c:pt>
                <c:pt idx="31">
                  <c:v>30862.225066666659</c:v>
                </c:pt>
                <c:pt idx="32">
                  <c:v>31108.276133333344</c:v>
                </c:pt>
                <c:pt idx="33">
                  <c:v>31386.565199999997</c:v>
                </c:pt>
                <c:pt idx="34">
                  <c:v>31537.498000000011</c:v>
                </c:pt>
                <c:pt idx="35">
                  <c:v>31697.938133333329</c:v>
                </c:pt>
                <c:pt idx="36">
                  <c:v>31930.220666666646</c:v>
                </c:pt>
                <c:pt idx="37">
                  <c:v>32071.833866666664</c:v>
                </c:pt>
                <c:pt idx="38">
                  <c:v>32353.2376</c:v>
                </c:pt>
                <c:pt idx="39">
                  <c:v>32464.264666666662</c:v>
                </c:pt>
                <c:pt idx="40">
                  <c:v>32724.92253333332</c:v>
                </c:pt>
                <c:pt idx="41">
                  <c:v>32976.88640000001</c:v>
                </c:pt>
                <c:pt idx="42">
                  <c:v>33055.154800000011</c:v>
                </c:pt>
                <c:pt idx="43">
                  <c:v>33075.559333333331</c:v>
                </c:pt>
                <c:pt idx="44">
                  <c:v>33310.772933333334</c:v>
                </c:pt>
                <c:pt idx="45">
                  <c:v>33445.336666666648</c:v>
                </c:pt>
                <c:pt idx="46">
                  <c:v>33482.655866666653</c:v>
                </c:pt>
                <c:pt idx="47">
                  <c:v>33587.478399999978</c:v>
                </c:pt>
                <c:pt idx="48">
                  <c:v>33735.409333333337</c:v>
                </c:pt>
                <c:pt idx="49">
                  <c:v>33836.063866666685</c:v>
                </c:pt>
                <c:pt idx="50">
                  <c:v>33987.088133333324</c:v>
                </c:pt>
                <c:pt idx="51">
                  <c:v>33931.017466666664</c:v>
                </c:pt>
                <c:pt idx="52">
                  <c:v>34089.296399999985</c:v>
                </c:pt>
                <c:pt idx="53">
                  <c:v>34165.195066666638</c:v>
                </c:pt>
                <c:pt idx="54">
                  <c:v>34207.988666666657</c:v>
                </c:pt>
                <c:pt idx="55">
                  <c:v>34380.699333333338</c:v>
                </c:pt>
                <c:pt idx="56">
                  <c:v>34594.039466666676</c:v>
                </c:pt>
                <c:pt idx="57">
                  <c:v>34835.484800000006</c:v>
                </c:pt>
                <c:pt idx="58">
                  <c:v>34869.614133333351</c:v>
                </c:pt>
                <c:pt idx="59">
                  <c:v>34850.368799999989</c:v>
                </c:pt>
                <c:pt idx="60">
                  <c:v>34954.109466666669</c:v>
                </c:pt>
                <c:pt idx="61">
                  <c:v>35008.227866666646</c:v>
                </c:pt>
                <c:pt idx="62">
                  <c:v>34980.508266666664</c:v>
                </c:pt>
                <c:pt idx="63">
                  <c:v>35086.254533333369</c:v>
                </c:pt>
                <c:pt idx="64">
                  <c:v>35129.203466666673</c:v>
                </c:pt>
                <c:pt idx="65">
                  <c:v>35022.859866666673</c:v>
                </c:pt>
                <c:pt idx="66">
                  <c:v>35051.732800000005</c:v>
                </c:pt>
                <c:pt idx="67">
                  <c:v>35027.451866666677</c:v>
                </c:pt>
                <c:pt idx="68">
                  <c:v>35206.346933333334</c:v>
                </c:pt>
                <c:pt idx="69">
                  <c:v>35218.803199999995</c:v>
                </c:pt>
                <c:pt idx="70">
                  <c:v>35328.354800000016</c:v>
                </c:pt>
                <c:pt idx="71">
                  <c:v>35617.464933333293</c:v>
                </c:pt>
                <c:pt idx="72">
                  <c:v>35643.70239999998</c:v>
                </c:pt>
                <c:pt idx="73">
                  <c:v>35653.265733333341</c:v>
                </c:pt>
                <c:pt idx="74">
                  <c:v>35658.923200000005</c:v>
                </c:pt>
                <c:pt idx="75">
                  <c:v>35859.216533333303</c:v>
                </c:pt>
                <c:pt idx="76">
                  <c:v>35797.258933333309</c:v>
                </c:pt>
                <c:pt idx="77">
                  <c:v>35775.085866666668</c:v>
                </c:pt>
                <c:pt idx="78">
                  <c:v>35681.563066666691</c:v>
                </c:pt>
                <c:pt idx="79">
                  <c:v>35866.073466666669</c:v>
                </c:pt>
                <c:pt idx="80">
                  <c:v>35787.086933333332</c:v>
                </c:pt>
                <c:pt idx="81">
                  <c:v>35778.559066666683</c:v>
                </c:pt>
                <c:pt idx="82">
                  <c:v>35727.729199999972</c:v>
                </c:pt>
                <c:pt idx="83">
                  <c:v>35788.285466666646</c:v>
                </c:pt>
                <c:pt idx="84">
                  <c:v>35967.918533333381</c:v>
                </c:pt>
                <c:pt idx="85">
                  <c:v>35911.62346666665</c:v>
                </c:pt>
                <c:pt idx="86">
                  <c:v>35850.609333333297</c:v>
                </c:pt>
                <c:pt idx="87">
                  <c:v>35852.243333333332</c:v>
                </c:pt>
                <c:pt idx="88">
                  <c:v>36002.957999999991</c:v>
                </c:pt>
                <c:pt idx="89">
                  <c:v>35886.943466666678</c:v>
                </c:pt>
                <c:pt idx="90">
                  <c:v>35819.099333333339</c:v>
                </c:pt>
                <c:pt idx="91">
                  <c:v>35894.602933333343</c:v>
                </c:pt>
                <c:pt idx="92">
                  <c:v>35934.454000000027</c:v>
                </c:pt>
                <c:pt idx="93">
                  <c:v>35926.376399999986</c:v>
                </c:pt>
                <c:pt idx="94">
                  <c:v>35932.189599999983</c:v>
                </c:pt>
                <c:pt idx="95">
                  <c:v>35914.593599999993</c:v>
                </c:pt>
                <c:pt idx="96">
                  <c:v>35886.32733333332</c:v>
                </c:pt>
                <c:pt idx="97">
                  <c:v>35803.055466666658</c:v>
                </c:pt>
                <c:pt idx="98">
                  <c:v>35815.602799999986</c:v>
                </c:pt>
                <c:pt idx="99">
                  <c:v>35812.538933333344</c:v>
                </c:pt>
                <c:pt idx="100">
                  <c:v>35959.247333333347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D-4C6D-B9F7-187E0D88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067088"/>
        <c:axId val="1743982848"/>
      </c:lineChart>
      <c:catAx>
        <c:axId val="171206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982848"/>
        <c:crosses val="autoZero"/>
        <c:auto val="1"/>
        <c:lblAlgn val="ctr"/>
        <c:lblOffset val="100"/>
        <c:noMultiLvlLbl val="0"/>
      </c:catAx>
      <c:valAx>
        <c:axId val="174398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067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307.52386666666683</c:v>
                </c:pt>
                <c:pt idx="2">
                  <c:v>314.43666666666661</c:v>
                </c:pt>
                <c:pt idx="3">
                  <c:v>307.37013333333317</c:v>
                </c:pt>
                <c:pt idx="4">
                  <c:v>311.7437333333333</c:v>
                </c:pt>
                <c:pt idx="5">
                  <c:v>306.29053333333349</c:v>
                </c:pt>
                <c:pt idx="6">
                  <c:v>308.85293333333345</c:v>
                </c:pt>
                <c:pt idx="7">
                  <c:v>312.37333333333351</c:v>
                </c:pt>
                <c:pt idx="8">
                  <c:v>312.82946666666646</c:v>
                </c:pt>
                <c:pt idx="9">
                  <c:v>299.9228</c:v>
                </c:pt>
                <c:pt idx="10">
                  <c:v>302.57733333333351</c:v>
                </c:pt>
                <c:pt idx="11">
                  <c:v>310.65400000000011</c:v>
                </c:pt>
                <c:pt idx="12">
                  <c:v>312.0146666666667</c:v>
                </c:pt>
                <c:pt idx="13">
                  <c:v>314.33280000000002</c:v>
                </c:pt>
                <c:pt idx="14">
                  <c:v>317.97266666666661</c:v>
                </c:pt>
                <c:pt idx="15">
                  <c:v>313.05506666666673</c:v>
                </c:pt>
                <c:pt idx="16">
                  <c:v>315.52346666666654</c:v>
                </c:pt>
                <c:pt idx="17">
                  <c:v>311.0717333333331</c:v>
                </c:pt>
                <c:pt idx="18">
                  <c:v>311.8716000000004</c:v>
                </c:pt>
                <c:pt idx="19">
                  <c:v>313.89466666666669</c:v>
                </c:pt>
                <c:pt idx="20">
                  <c:v>321.24453333333304</c:v>
                </c:pt>
                <c:pt idx="21">
                  <c:v>319.71426666666696</c:v>
                </c:pt>
                <c:pt idx="22">
                  <c:v>318.37080000000003</c:v>
                </c:pt>
                <c:pt idx="23">
                  <c:v>313.71800000000025</c:v>
                </c:pt>
                <c:pt idx="24">
                  <c:v>317.45426666666629</c:v>
                </c:pt>
                <c:pt idx="25">
                  <c:v>314.05986666666638</c:v>
                </c:pt>
                <c:pt idx="26">
                  <c:v>316.63586666666652</c:v>
                </c:pt>
                <c:pt idx="27">
                  <c:v>318.41093333333328</c:v>
                </c:pt>
                <c:pt idx="28">
                  <c:v>312.30213333333324</c:v>
                </c:pt>
                <c:pt idx="29">
                  <c:v>313.25880000000012</c:v>
                </c:pt>
                <c:pt idx="30">
                  <c:v>312.85773333333339</c:v>
                </c:pt>
                <c:pt idx="31">
                  <c:v>312.95466666666647</c:v>
                </c:pt>
                <c:pt idx="32">
                  <c:v>317.9594666666668</c:v>
                </c:pt>
                <c:pt idx="33">
                  <c:v>316.52266666666662</c:v>
                </c:pt>
                <c:pt idx="34">
                  <c:v>312.07066666666702</c:v>
                </c:pt>
                <c:pt idx="35">
                  <c:v>313.90026666666643</c:v>
                </c:pt>
                <c:pt idx="36">
                  <c:v>320.34666666666664</c:v>
                </c:pt>
                <c:pt idx="37">
                  <c:v>312.71213333333333</c:v>
                </c:pt>
                <c:pt idx="38">
                  <c:v>313.81693333333311</c:v>
                </c:pt>
                <c:pt idx="39">
                  <c:v>314.16640000000012</c:v>
                </c:pt>
                <c:pt idx="40">
                  <c:v>318.78053333333344</c:v>
                </c:pt>
                <c:pt idx="41">
                  <c:v>321.05533333333318</c:v>
                </c:pt>
                <c:pt idx="42">
                  <c:v>325.01546666666633</c:v>
                </c:pt>
                <c:pt idx="43">
                  <c:v>321.16640000000007</c:v>
                </c:pt>
                <c:pt idx="44">
                  <c:v>319.26453333333325</c:v>
                </c:pt>
                <c:pt idx="45">
                  <c:v>313.15800000000013</c:v>
                </c:pt>
                <c:pt idx="46">
                  <c:v>319.87186666666668</c:v>
                </c:pt>
                <c:pt idx="47">
                  <c:v>326.66293333333317</c:v>
                </c:pt>
                <c:pt idx="48">
                  <c:v>320.79640000000001</c:v>
                </c:pt>
                <c:pt idx="49">
                  <c:v>326.91040000000015</c:v>
                </c:pt>
                <c:pt idx="50">
                  <c:v>317.65053333333339</c:v>
                </c:pt>
                <c:pt idx="51">
                  <c:v>316.77186666666665</c:v>
                </c:pt>
                <c:pt idx="52">
                  <c:v>314.29199999999992</c:v>
                </c:pt>
                <c:pt idx="53">
                  <c:v>319.6479999999998</c:v>
                </c:pt>
                <c:pt idx="54">
                  <c:v>322.79626666666667</c:v>
                </c:pt>
                <c:pt idx="55">
                  <c:v>324.27693333333366</c:v>
                </c:pt>
                <c:pt idx="56">
                  <c:v>317.68799999999999</c:v>
                </c:pt>
                <c:pt idx="57">
                  <c:v>319.53066666666695</c:v>
                </c:pt>
                <c:pt idx="58">
                  <c:v>311.59719999999999</c:v>
                </c:pt>
                <c:pt idx="59">
                  <c:v>314.49413333333337</c:v>
                </c:pt>
                <c:pt idx="60">
                  <c:v>321.89199999999994</c:v>
                </c:pt>
                <c:pt idx="61">
                  <c:v>321.0446666666665</c:v>
                </c:pt>
                <c:pt idx="62">
                  <c:v>321.67319999999995</c:v>
                </c:pt>
                <c:pt idx="63">
                  <c:v>316.07866666666632</c:v>
                </c:pt>
                <c:pt idx="64">
                  <c:v>317.6050666666668</c:v>
                </c:pt>
                <c:pt idx="65">
                  <c:v>319.18933333333302</c:v>
                </c:pt>
                <c:pt idx="66">
                  <c:v>318.20293333333331</c:v>
                </c:pt>
                <c:pt idx="67">
                  <c:v>308.90720000000022</c:v>
                </c:pt>
                <c:pt idx="68">
                  <c:v>314.20240000000007</c:v>
                </c:pt>
                <c:pt idx="69">
                  <c:v>313.09693333333331</c:v>
                </c:pt>
                <c:pt idx="70">
                  <c:v>311.13599999999997</c:v>
                </c:pt>
                <c:pt idx="71">
                  <c:v>314.45279999999991</c:v>
                </c:pt>
                <c:pt idx="72">
                  <c:v>306.55813333333316</c:v>
                </c:pt>
                <c:pt idx="73">
                  <c:v>316.11093333333321</c:v>
                </c:pt>
                <c:pt idx="74">
                  <c:v>313.37506666666661</c:v>
                </c:pt>
                <c:pt idx="75">
                  <c:v>315.54079999999976</c:v>
                </c:pt>
                <c:pt idx="76">
                  <c:v>320.01186666666666</c:v>
                </c:pt>
                <c:pt idx="77">
                  <c:v>318.29453333333333</c:v>
                </c:pt>
                <c:pt idx="78">
                  <c:v>314.71306666666675</c:v>
                </c:pt>
                <c:pt idx="79">
                  <c:v>317.11826666666673</c:v>
                </c:pt>
                <c:pt idx="80">
                  <c:v>322.1108000000001</c:v>
                </c:pt>
                <c:pt idx="81">
                  <c:v>317.30720000000025</c:v>
                </c:pt>
                <c:pt idx="82">
                  <c:v>317.24626666666649</c:v>
                </c:pt>
                <c:pt idx="83">
                  <c:v>314.40266666666645</c:v>
                </c:pt>
                <c:pt idx="84">
                  <c:v>316.01066666666668</c:v>
                </c:pt>
                <c:pt idx="85">
                  <c:v>319.6042666666666</c:v>
                </c:pt>
                <c:pt idx="86">
                  <c:v>318.52146666666681</c:v>
                </c:pt>
                <c:pt idx="87">
                  <c:v>312.74706666666691</c:v>
                </c:pt>
                <c:pt idx="88">
                  <c:v>323.52786666666657</c:v>
                </c:pt>
                <c:pt idx="89">
                  <c:v>324.25160000000005</c:v>
                </c:pt>
                <c:pt idx="90">
                  <c:v>319.58853333333349</c:v>
                </c:pt>
                <c:pt idx="91">
                  <c:v>319.95719999999977</c:v>
                </c:pt>
                <c:pt idx="92">
                  <c:v>320.70893333333328</c:v>
                </c:pt>
                <c:pt idx="93">
                  <c:v>317.74493333333334</c:v>
                </c:pt>
                <c:pt idx="94">
                  <c:v>317.8945333333333</c:v>
                </c:pt>
                <c:pt idx="95">
                  <c:v>313.86226666666659</c:v>
                </c:pt>
                <c:pt idx="96">
                  <c:v>319.47960000000029</c:v>
                </c:pt>
                <c:pt idx="97">
                  <c:v>322.28466666666668</c:v>
                </c:pt>
                <c:pt idx="98">
                  <c:v>314.1280000000001</c:v>
                </c:pt>
                <c:pt idx="99">
                  <c:v>319.18093333333331</c:v>
                </c:pt>
                <c:pt idx="100">
                  <c:v>308.40613333333329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F-4DFA-9A13-4413B253E4F7}"/>
            </c:ext>
          </c:extLst>
        </c:ser>
        <c:ser>
          <c:idx val="1"/>
          <c:order val="1"/>
          <c:tx>
            <c:v>OR30x250-0.25_1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626.58280000000013</c:v>
                </c:pt>
                <c:pt idx="2">
                  <c:v>617.08866666666677</c:v>
                </c:pt>
                <c:pt idx="3">
                  <c:v>608.53066666666655</c:v>
                </c:pt>
                <c:pt idx="4">
                  <c:v>604.9481333333332</c:v>
                </c:pt>
                <c:pt idx="5">
                  <c:v>606.15746666666655</c:v>
                </c:pt>
                <c:pt idx="6">
                  <c:v>618.31746666666686</c:v>
                </c:pt>
                <c:pt idx="7">
                  <c:v>607.03373333333354</c:v>
                </c:pt>
                <c:pt idx="8">
                  <c:v>609.15653333333296</c:v>
                </c:pt>
                <c:pt idx="9">
                  <c:v>611.47760000000017</c:v>
                </c:pt>
                <c:pt idx="10">
                  <c:v>606.03599999999983</c:v>
                </c:pt>
                <c:pt idx="11">
                  <c:v>595.46346666666659</c:v>
                </c:pt>
                <c:pt idx="12">
                  <c:v>617.8446666666664</c:v>
                </c:pt>
                <c:pt idx="13">
                  <c:v>604.31733333333341</c:v>
                </c:pt>
                <c:pt idx="14">
                  <c:v>604.6840000000002</c:v>
                </c:pt>
                <c:pt idx="15">
                  <c:v>599.96360000000004</c:v>
                </c:pt>
                <c:pt idx="16">
                  <c:v>602.86920000000043</c:v>
                </c:pt>
                <c:pt idx="17">
                  <c:v>603.85333333333369</c:v>
                </c:pt>
                <c:pt idx="18">
                  <c:v>614.52773333333323</c:v>
                </c:pt>
                <c:pt idx="19">
                  <c:v>612.52106666666646</c:v>
                </c:pt>
                <c:pt idx="20">
                  <c:v>597.18293333333315</c:v>
                </c:pt>
                <c:pt idx="21">
                  <c:v>599.75426666666624</c:v>
                </c:pt>
                <c:pt idx="22">
                  <c:v>604.10639999999978</c:v>
                </c:pt>
                <c:pt idx="23">
                  <c:v>623.53466666666657</c:v>
                </c:pt>
                <c:pt idx="24">
                  <c:v>605.93453333333321</c:v>
                </c:pt>
                <c:pt idx="25">
                  <c:v>609.38186666666638</c:v>
                </c:pt>
                <c:pt idx="26">
                  <c:v>598.2682666666667</c:v>
                </c:pt>
                <c:pt idx="27">
                  <c:v>617.14266666666663</c:v>
                </c:pt>
                <c:pt idx="28">
                  <c:v>601.05706666666674</c:v>
                </c:pt>
                <c:pt idx="29">
                  <c:v>611.81053333333352</c:v>
                </c:pt>
                <c:pt idx="30">
                  <c:v>604.46693333333349</c:v>
                </c:pt>
                <c:pt idx="31">
                  <c:v>616.67026666666663</c:v>
                </c:pt>
                <c:pt idx="32">
                  <c:v>610.55066666666698</c:v>
                </c:pt>
                <c:pt idx="33">
                  <c:v>603.10573333333366</c:v>
                </c:pt>
                <c:pt idx="34">
                  <c:v>608.39120000000003</c:v>
                </c:pt>
                <c:pt idx="35">
                  <c:v>600.99560000000042</c:v>
                </c:pt>
                <c:pt idx="36">
                  <c:v>600.37226666666686</c:v>
                </c:pt>
                <c:pt idx="37">
                  <c:v>604.82933333333358</c:v>
                </c:pt>
                <c:pt idx="38">
                  <c:v>600.61640000000023</c:v>
                </c:pt>
                <c:pt idx="39">
                  <c:v>603.58746666666696</c:v>
                </c:pt>
                <c:pt idx="40">
                  <c:v>603.17226666666625</c:v>
                </c:pt>
                <c:pt idx="41">
                  <c:v>593.87053333333381</c:v>
                </c:pt>
                <c:pt idx="42">
                  <c:v>610.80533333333346</c:v>
                </c:pt>
                <c:pt idx="43">
                  <c:v>612.89840000000027</c:v>
                </c:pt>
                <c:pt idx="44">
                  <c:v>613.30933333333348</c:v>
                </c:pt>
                <c:pt idx="45">
                  <c:v>625.75533333333385</c:v>
                </c:pt>
                <c:pt idx="46">
                  <c:v>622.9454666666669</c:v>
                </c:pt>
                <c:pt idx="47">
                  <c:v>611.16306666666628</c:v>
                </c:pt>
                <c:pt idx="48">
                  <c:v>598.82666666666626</c:v>
                </c:pt>
                <c:pt idx="49">
                  <c:v>600.60360000000003</c:v>
                </c:pt>
                <c:pt idx="50">
                  <c:v>615.39893333333362</c:v>
                </c:pt>
                <c:pt idx="51">
                  <c:v>601.72239999999965</c:v>
                </c:pt>
                <c:pt idx="52">
                  <c:v>604.74426666666602</c:v>
                </c:pt>
                <c:pt idx="53">
                  <c:v>607.11159999999927</c:v>
                </c:pt>
                <c:pt idx="54">
                  <c:v>602.80693333333306</c:v>
                </c:pt>
                <c:pt idx="55">
                  <c:v>595.50360000000012</c:v>
                </c:pt>
                <c:pt idx="56">
                  <c:v>610.44986666666682</c:v>
                </c:pt>
                <c:pt idx="57">
                  <c:v>601.45413333333317</c:v>
                </c:pt>
                <c:pt idx="58">
                  <c:v>602.8947999999998</c:v>
                </c:pt>
                <c:pt idx="59">
                  <c:v>593.08946666666679</c:v>
                </c:pt>
                <c:pt idx="60">
                  <c:v>606.54333333333329</c:v>
                </c:pt>
                <c:pt idx="61">
                  <c:v>609.2113333333333</c:v>
                </c:pt>
                <c:pt idx="62">
                  <c:v>612.28226666666683</c:v>
                </c:pt>
                <c:pt idx="63">
                  <c:v>606.23413333333338</c:v>
                </c:pt>
                <c:pt idx="64">
                  <c:v>603.87760000000026</c:v>
                </c:pt>
                <c:pt idx="65">
                  <c:v>608.31546666666691</c:v>
                </c:pt>
                <c:pt idx="66">
                  <c:v>601.46986666666635</c:v>
                </c:pt>
                <c:pt idx="67">
                  <c:v>613.3426666666669</c:v>
                </c:pt>
                <c:pt idx="68">
                  <c:v>596.83480000000031</c:v>
                </c:pt>
                <c:pt idx="69">
                  <c:v>609.8548000000003</c:v>
                </c:pt>
                <c:pt idx="70">
                  <c:v>599.69733333333306</c:v>
                </c:pt>
                <c:pt idx="71">
                  <c:v>609.67759999999976</c:v>
                </c:pt>
                <c:pt idx="72">
                  <c:v>607.80119999999988</c:v>
                </c:pt>
                <c:pt idx="73">
                  <c:v>621.77760000000012</c:v>
                </c:pt>
                <c:pt idx="74">
                  <c:v>607.48333333333369</c:v>
                </c:pt>
                <c:pt idx="75">
                  <c:v>602.53493333333381</c:v>
                </c:pt>
                <c:pt idx="76">
                  <c:v>614.06599999999958</c:v>
                </c:pt>
                <c:pt idx="77">
                  <c:v>592.5417333333329</c:v>
                </c:pt>
                <c:pt idx="78">
                  <c:v>611.00466666666671</c:v>
                </c:pt>
                <c:pt idx="79">
                  <c:v>618.47973333333346</c:v>
                </c:pt>
                <c:pt idx="80">
                  <c:v>614.84413333333328</c:v>
                </c:pt>
                <c:pt idx="81">
                  <c:v>611.50253333333308</c:v>
                </c:pt>
                <c:pt idx="82">
                  <c:v>597.9538666666665</c:v>
                </c:pt>
                <c:pt idx="83">
                  <c:v>608.15573333333327</c:v>
                </c:pt>
                <c:pt idx="84">
                  <c:v>610.20280000000025</c:v>
                </c:pt>
                <c:pt idx="85">
                  <c:v>607.19386666666662</c:v>
                </c:pt>
                <c:pt idx="86">
                  <c:v>611.56106666666665</c:v>
                </c:pt>
                <c:pt idx="87">
                  <c:v>594.70240000000047</c:v>
                </c:pt>
                <c:pt idx="88">
                  <c:v>607.77053333333356</c:v>
                </c:pt>
                <c:pt idx="89">
                  <c:v>609.66026666666687</c:v>
                </c:pt>
                <c:pt idx="90">
                  <c:v>605.6012000000004</c:v>
                </c:pt>
                <c:pt idx="91">
                  <c:v>607.72413333333338</c:v>
                </c:pt>
                <c:pt idx="92">
                  <c:v>603.6160000000001</c:v>
                </c:pt>
                <c:pt idx="93">
                  <c:v>611.66346666666675</c:v>
                </c:pt>
                <c:pt idx="94">
                  <c:v>582.27626666666652</c:v>
                </c:pt>
                <c:pt idx="95">
                  <c:v>601.92186666666646</c:v>
                </c:pt>
                <c:pt idx="96">
                  <c:v>608.91706666666653</c:v>
                </c:pt>
                <c:pt idx="97">
                  <c:v>614.53133333333335</c:v>
                </c:pt>
                <c:pt idx="98">
                  <c:v>614.61053333333325</c:v>
                </c:pt>
                <c:pt idx="99">
                  <c:v>609.42240000000027</c:v>
                </c:pt>
                <c:pt idx="100">
                  <c:v>596.84226666666689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F-4DFA-9A13-4413B253E4F7}"/>
            </c:ext>
          </c:extLst>
        </c:ser>
        <c:ser>
          <c:idx val="2"/>
          <c:order val="2"/>
          <c:tx>
            <c:v>OR30x250-0.25_1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1649.6876000000009</c:v>
                </c:pt>
                <c:pt idx="2">
                  <c:v>1576.6228000000008</c:v>
                </c:pt>
                <c:pt idx="3">
                  <c:v>1545.1689333333322</c:v>
                </c:pt>
                <c:pt idx="4">
                  <c:v>1531.1126666666667</c:v>
                </c:pt>
                <c:pt idx="5">
                  <c:v>1481.7099999999996</c:v>
                </c:pt>
                <c:pt idx="6">
                  <c:v>1502.3894666666674</c:v>
                </c:pt>
                <c:pt idx="7">
                  <c:v>1536.5277333333329</c:v>
                </c:pt>
                <c:pt idx="8">
                  <c:v>1482.0459999999987</c:v>
                </c:pt>
                <c:pt idx="9">
                  <c:v>1540.3733333333328</c:v>
                </c:pt>
                <c:pt idx="10">
                  <c:v>1543.5540000000003</c:v>
                </c:pt>
                <c:pt idx="11">
                  <c:v>1507.1129333333324</c:v>
                </c:pt>
                <c:pt idx="12">
                  <c:v>1546.3586666666654</c:v>
                </c:pt>
                <c:pt idx="13">
                  <c:v>1526.5311999999994</c:v>
                </c:pt>
                <c:pt idx="14">
                  <c:v>1480.710266666666</c:v>
                </c:pt>
                <c:pt idx="15">
                  <c:v>1529.8555999999994</c:v>
                </c:pt>
                <c:pt idx="16">
                  <c:v>1537.3713333333328</c:v>
                </c:pt>
                <c:pt idx="17">
                  <c:v>1510.2297333333338</c:v>
                </c:pt>
                <c:pt idx="18">
                  <c:v>1514.9818666666677</c:v>
                </c:pt>
                <c:pt idx="19">
                  <c:v>1498.0120000000002</c:v>
                </c:pt>
                <c:pt idx="20">
                  <c:v>1502.7336000000003</c:v>
                </c:pt>
                <c:pt idx="21">
                  <c:v>1531.9890666666665</c:v>
                </c:pt>
                <c:pt idx="22">
                  <c:v>1577.653200000002</c:v>
                </c:pt>
                <c:pt idx="23">
                  <c:v>1568.7557333333325</c:v>
                </c:pt>
                <c:pt idx="24">
                  <c:v>1554.5622666666668</c:v>
                </c:pt>
                <c:pt idx="25">
                  <c:v>1527.3045333333328</c:v>
                </c:pt>
                <c:pt idx="26">
                  <c:v>1531.6742666666662</c:v>
                </c:pt>
                <c:pt idx="27">
                  <c:v>1546.1417333333338</c:v>
                </c:pt>
                <c:pt idx="28">
                  <c:v>1520.9943999999991</c:v>
                </c:pt>
                <c:pt idx="29">
                  <c:v>1539.0706666666672</c:v>
                </c:pt>
                <c:pt idx="30">
                  <c:v>1493.6141333333328</c:v>
                </c:pt>
                <c:pt idx="31">
                  <c:v>1526.8618666666666</c:v>
                </c:pt>
                <c:pt idx="32">
                  <c:v>1502.5701333333323</c:v>
                </c:pt>
                <c:pt idx="33">
                  <c:v>1502.5394666666689</c:v>
                </c:pt>
                <c:pt idx="34">
                  <c:v>1522.9057333333328</c:v>
                </c:pt>
                <c:pt idx="35">
                  <c:v>1504.4201333333326</c:v>
                </c:pt>
                <c:pt idx="36">
                  <c:v>1514.4921333333334</c:v>
                </c:pt>
                <c:pt idx="37">
                  <c:v>1555.9794666666673</c:v>
                </c:pt>
                <c:pt idx="38">
                  <c:v>1556.9869333333334</c:v>
                </c:pt>
                <c:pt idx="39">
                  <c:v>1508.6310666666668</c:v>
                </c:pt>
                <c:pt idx="40">
                  <c:v>1558.2657333333341</c:v>
                </c:pt>
                <c:pt idx="41">
                  <c:v>1515.4390666666661</c:v>
                </c:pt>
                <c:pt idx="42">
                  <c:v>1528.8502666666661</c:v>
                </c:pt>
                <c:pt idx="43">
                  <c:v>1530.3494666666663</c:v>
                </c:pt>
                <c:pt idx="44">
                  <c:v>1537.5225333333335</c:v>
                </c:pt>
                <c:pt idx="45">
                  <c:v>1561.7880000000002</c:v>
                </c:pt>
                <c:pt idx="46">
                  <c:v>1498.6622666666653</c:v>
                </c:pt>
                <c:pt idx="47">
                  <c:v>1556.533066666668</c:v>
                </c:pt>
                <c:pt idx="48">
                  <c:v>1526.957466666667</c:v>
                </c:pt>
                <c:pt idx="49">
                  <c:v>1526.2317333333335</c:v>
                </c:pt>
                <c:pt idx="50">
                  <c:v>1504.4005333333332</c:v>
                </c:pt>
                <c:pt idx="51">
                  <c:v>1534.5244000000012</c:v>
                </c:pt>
                <c:pt idx="52">
                  <c:v>1529.8058666666675</c:v>
                </c:pt>
                <c:pt idx="53">
                  <c:v>1529.7281333333326</c:v>
                </c:pt>
                <c:pt idx="54">
                  <c:v>1512.2974666666667</c:v>
                </c:pt>
                <c:pt idx="55">
                  <c:v>1487.4396000000004</c:v>
                </c:pt>
                <c:pt idx="56">
                  <c:v>1587.0628000000008</c:v>
                </c:pt>
                <c:pt idx="57">
                  <c:v>1526.9138666666659</c:v>
                </c:pt>
                <c:pt idx="58">
                  <c:v>1524.1318666666664</c:v>
                </c:pt>
                <c:pt idx="59">
                  <c:v>1500.1920000000002</c:v>
                </c:pt>
                <c:pt idx="60">
                  <c:v>1499.1136000000004</c:v>
                </c:pt>
                <c:pt idx="61">
                  <c:v>1493.8609333333336</c:v>
                </c:pt>
                <c:pt idx="62">
                  <c:v>1547.5584000000008</c:v>
                </c:pt>
                <c:pt idx="63">
                  <c:v>1507.7858666666662</c:v>
                </c:pt>
                <c:pt idx="64">
                  <c:v>1496.5134666666668</c:v>
                </c:pt>
                <c:pt idx="65">
                  <c:v>1529.5794666666661</c:v>
                </c:pt>
                <c:pt idx="66">
                  <c:v>1528.8252</c:v>
                </c:pt>
                <c:pt idx="67">
                  <c:v>1548.4702666666678</c:v>
                </c:pt>
                <c:pt idx="68">
                  <c:v>1489.9188000000015</c:v>
                </c:pt>
                <c:pt idx="69">
                  <c:v>1533.8204000000001</c:v>
                </c:pt>
                <c:pt idx="70">
                  <c:v>1536.2929333333332</c:v>
                </c:pt>
                <c:pt idx="71">
                  <c:v>1564.4153333333329</c:v>
                </c:pt>
                <c:pt idx="72">
                  <c:v>1532.0124000000003</c:v>
                </c:pt>
                <c:pt idx="73">
                  <c:v>1503.497599999999</c:v>
                </c:pt>
                <c:pt idx="74">
                  <c:v>1497.9021333333328</c:v>
                </c:pt>
                <c:pt idx="75">
                  <c:v>1559.5545333333328</c:v>
                </c:pt>
                <c:pt idx="76">
                  <c:v>1501.7111999999997</c:v>
                </c:pt>
                <c:pt idx="77">
                  <c:v>1514.3574666666675</c:v>
                </c:pt>
                <c:pt idx="78">
                  <c:v>1557.3722666666661</c:v>
                </c:pt>
                <c:pt idx="79">
                  <c:v>1539.4482666666654</c:v>
                </c:pt>
                <c:pt idx="80">
                  <c:v>1550.3997333333327</c:v>
                </c:pt>
                <c:pt idx="81">
                  <c:v>1527.2549333333345</c:v>
                </c:pt>
                <c:pt idx="82">
                  <c:v>1546.6050666666667</c:v>
                </c:pt>
                <c:pt idx="83">
                  <c:v>1555.606</c:v>
                </c:pt>
                <c:pt idx="84">
                  <c:v>1533.5118666666669</c:v>
                </c:pt>
                <c:pt idx="85">
                  <c:v>1523.4299999999998</c:v>
                </c:pt>
                <c:pt idx="86">
                  <c:v>1597.3377333333324</c:v>
                </c:pt>
                <c:pt idx="87">
                  <c:v>1519.1014666666654</c:v>
                </c:pt>
                <c:pt idx="88">
                  <c:v>1540.1773333333331</c:v>
                </c:pt>
                <c:pt idx="89">
                  <c:v>1534.6129333333342</c:v>
                </c:pt>
                <c:pt idx="90">
                  <c:v>1553.9418666666663</c:v>
                </c:pt>
                <c:pt idx="91">
                  <c:v>1539.2994666666657</c:v>
                </c:pt>
                <c:pt idx="92">
                  <c:v>1512.0561333333326</c:v>
                </c:pt>
                <c:pt idx="93">
                  <c:v>1532.9773333333321</c:v>
                </c:pt>
                <c:pt idx="94">
                  <c:v>1537.6107999999992</c:v>
                </c:pt>
                <c:pt idx="95">
                  <c:v>1513.9040000000005</c:v>
                </c:pt>
                <c:pt idx="96">
                  <c:v>1491.5063999999995</c:v>
                </c:pt>
                <c:pt idx="97">
                  <c:v>1540.0102666666664</c:v>
                </c:pt>
                <c:pt idx="98">
                  <c:v>1541.658799999999</c:v>
                </c:pt>
                <c:pt idx="99">
                  <c:v>1535.7829333333341</c:v>
                </c:pt>
                <c:pt idx="100">
                  <c:v>1544.6046666666675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F-4DFA-9A13-4413B253E4F7}"/>
            </c:ext>
          </c:extLst>
        </c:ser>
        <c:ser>
          <c:idx val="3"/>
          <c:order val="3"/>
          <c:tx>
            <c:v>OR30x250-0.25_1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3564.4789333333338</c:v>
                </c:pt>
                <c:pt idx="2">
                  <c:v>3176.9810666666667</c:v>
                </c:pt>
                <c:pt idx="3">
                  <c:v>3089.4490666666652</c:v>
                </c:pt>
                <c:pt idx="4">
                  <c:v>3147.2385333333332</c:v>
                </c:pt>
                <c:pt idx="5">
                  <c:v>3100.7629333333316</c:v>
                </c:pt>
                <c:pt idx="6">
                  <c:v>3152.8654666666657</c:v>
                </c:pt>
                <c:pt idx="7">
                  <c:v>3013.1365333333324</c:v>
                </c:pt>
                <c:pt idx="8">
                  <c:v>3117.0561333333339</c:v>
                </c:pt>
                <c:pt idx="9">
                  <c:v>3101.0811999999996</c:v>
                </c:pt>
                <c:pt idx="10">
                  <c:v>3035.741333333332</c:v>
                </c:pt>
                <c:pt idx="11">
                  <c:v>3082.3023999999996</c:v>
                </c:pt>
                <c:pt idx="12">
                  <c:v>3129.4505333333327</c:v>
                </c:pt>
                <c:pt idx="13">
                  <c:v>3047.4458666666674</c:v>
                </c:pt>
                <c:pt idx="14">
                  <c:v>3072.3502666666668</c:v>
                </c:pt>
                <c:pt idx="15">
                  <c:v>3121.9487999999988</c:v>
                </c:pt>
                <c:pt idx="16">
                  <c:v>3100.4790666666636</c:v>
                </c:pt>
                <c:pt idx="17">
                  <c:v>3107.9336000000003</c:v>
                </c:pt>
                <c:pt idx="18">
                  <c:v>3078.5580000000018</c:v>
                </c:pt>
                <c:pt idx="19">
                  <c:v>3068.2803999999996</c:v>
                </c:pt>
                <c:pt idx="20">
                  <c:v>3116.2871999999979</c:v>
                </c:pt>
                <c:pt idx="21">
                  <c:v>3071.9302666666686</c:v>
                </c:pt>
                <c:pt idx="22">
                  <c:v>3127.0017333333353</c:v>
                </c:pt>
                <c:pt idx="23">
                  <c:v>3127.7913333333317</c:v>
                </c:pt>
                <c:pt idx="24">
                  <c:v>3043.2994666666673</c:v>
                </c:pt>
                <c:pt idx="25">
                  <c:v>3036.1035999999981</c:v>
                </c:pt>
                <c:pt idx="26">
                  <c:v>3056.0825333333332</c:v>
                </c:pt>
                <c:pt idx="27">
                  <c:v>3172.1326666666673</c:v>
                </c:pt>
                <c:pt idx="28">
                  <c:v>3121.6177333333335</c:v>
                </c:pt>
                <c:pt idx="29">
                  <c:v>3105.4224000000022</c:v>
                </c:pt>
                <c:pt idx="30">
                  <c:v>3127.6587999999992</c:v>
                </c:pt>
                <c:pt idx="31">
                  <c:v>3183.9529333333312</c:v>
                </c:pt>
                <c:pt idx="32">
                  <c:v>3067.4419999999977</c:v>
                </c:pt>
                <c:pt idx="33">
                  <c:v>3050.9404000000022</c:v>
                </c:pt>
                <c:pt idx="34">
                  <c:v>3072.9333333333343</c:v>
                </c:pt>
                <c:pt idx="35">
                  <c:v>3036.3710666666675</c:v>
                </c:pt>
                <c:pt idx="36">
                  <c:v>3085.2165333333332</c:v>
                </c:pt>
                <c:pt idx="37">
                  <c:v>3140.4184000000005</c:v>
                </c:pt>
                <c:pt idx="38">
                  <c:v>3096.2098666666679</c:v>
                </c:pt>
                <c:pt idx="39">
                  <c:v>3105.242666666667</c:v>
                </c:pt>
                <c:pt idx="40">
                  <c:v>3092.7351999999992</c:v>
                </c:pt>
                <c:pt idx="41">
                  <c:v>3072.2214666666678</c:v>
                </c:pt>
                <c:pt idx="42">
                  <c:v>3052.2383999999993</c:v>
                </c:pt>
                <c:pt idx="43">
                  <c:v>3111.7305333333329</c:v>
                </c:pt>
                <c:pt idx="44">
                  <c:v>3140.8550666666661</c:v>
                </c:pt>
                <c:pt idx="45">
                  <c:v>3192.7090666666672</c:v>
                </c:pt>
                <c:pt idx="46">
                  <c:v>3116.3257333333327</c:v>
                </c:pt>
                <c:pt idx="47">
                  <c:v>3118.3169333333344</c:v>
                </c:pt>
                <c:pt idx="48">
                  <c:v>3192.9109333333327</c:v>
                </c:pt>
                <c:pt idx="49">
                  <c:v>3096.2669333333306</c:v>
                </c:pt>
                <c:pt idx="50">
                  <c:v>3148.4123999999961</c:v>
                </c:pt>
                <c:pt idx="51">
                  <c:v>3124.1010666666643</c:v>
                </c:pt>
                <c:pt idx="52">
                  <c:v>3200.5228000000016</c:v>
                </c:pt>
                <c:pt idx="53">
                  <c:v>3207.5429333333336</c:v>
                </c:pt>
                <c:pt idx="54">
                  <c:v>3113.4430666666653</c:v>
                </c:pt>
                <c:pt idx="55">
                  <c:v>3064.2013333333348</c:v>
                </c:pt>
                <c:pt idx="56">
                  <c:v>3021.4160000000002</c:v>
                </c:pt>
                <c:pt idx="57">
                  <c:v>3190.7907999999993</c:v>
                </c:pt>
                <c:pt idx="58">
                  <c:v>3123.4414666666667</c:v>
                </c:pt>
                <c:pt idx="59">
                  <c:v>3124.8557333333338</c:v>
                </c:pt>
                <c:pt idx="60">
                  <c:v>3155.218800000001</c:v>
                </c:pt>
                <c:pt idx="61">
                  <c:v>3082.4349333333357</c:v>
                </c:pt>
                <c:pt idx="62">
                  <c:v>3149.4810666666658</c:v>
                </c:pt>
                <c:pt idx="63">
                  <c:v>3072.351866666665</c:v>
                </c:pt>
                <c:pt idx="64">
                  <c:v>3115.8506666666663</c:v>
                </c:pt>
                <c:pt idx="65">
                  <c:v>3154.6748000000002</c:v>
                </c:pt>
                <c:pt idx="66">
                  <c:v>3099.9398666666652</c:v>
                </c:pt>
                <c:pt idx="67">
                  <c:v>3026.4714666666678</c:v>
                </c:pt>
                <c:pt idx="68">
                  <c:v>3070.775066666668</c:v>
                </c:pt>
                <c:pt idx="69">
                  <c:v>3132.1511999999971</c:v>
                </c:pt>
                <c:pt idx="70">
                  <c:v>3080.035866666668</c:v>
                </c:pt>
                <c:pt idx="71">
                  <c:v>3072.1047999999996</c:v>
                </c:pt>
                <c:pt idx="72">
                  <c:v>3099.7670666666677</c:v>
                </c:pt>
                <c:pt idx="73">
                  <c:v>3159.7845333333357</c:v>
                </c:pt>
                <c:pt idx="74">
                  <c:v>3057.7277333333354</c:v>
                </c:pt>
                <c:pt idx="75">
                  <c:v>3110.6850666666674</c:v>
                </c:pt>
                <c:pt idx="76">
                  <c:v>3079.8938666666668</c:v>
                </c:pt>
                <c:pt idx="77">
                  <c:v>3141.8492000000006</c:v>
                </c:pt>
                <c:pt idx="78">
                  <c:v>3097.0030666666662</c:v>
                </c:pt>
                <c:pt idx="79">
                  <c:v>3054.899466666669</c:v>
                </c:pt>
                <c:pt idx="80">
                  <c:v>3112.5277333333338</c:v>
                </c:pt>
                <c:pt idx="81">
                  <c:v>3075.6688000000004</c:v>
                </c:pt>
                <c:pt idx="82">
                  <c:v>3152.9545333333326</c:v>
                </c:pt>
                <c:pt idx="83">
                  <c:v>3090.2595999999994</c:v>
                </c:pt>
                <c:pt idx="84">
                  <c:v>3114.7066666666683</c:v>
                </c:pt>
                <c:pt idx="85">
                  <c:v>3080.8837333333317</c:v>
                </c:pt>
                <c:pt idx="86">
                  <c:v>3148.9885333333345</c:v>
                </c:pt>
                <c:pt idx="87">
                  <c:v>3065.572133333334</c:v>
                </c:pt>
                <c:pt idx="88">
                  <c:v>3070.9764000000005</c:v>
                </c:pt>
                <c:pt idx="89">
                  <c:v>3117.655733333334</c:v>
                </c:pt>
                <c:pt idx="90">
                  <c:v>3136.0778666666702</c:v>
                </c:pt>
                <c:pt idx="91">
                  <c:v>3155.2325333333342</c:v>
                </c:pt>
                <c:pt idx="92">
                  <c:v>3124.0086666666666</c:v>
                </c:pt>
                <c:pt idx="93">
                  <c:v>3030.2600000000007</c:v>
                </c:pt>
                <c:pt idx="94">
                  <c:v>3077.1973333333335</c:v>
                </c:pt>
                <c:pt idx="95">
                  <c:v>3102.7944000000002</c:v>
                </c:pt>
                <c:pt idx="96">
                  <c:v>3164.7646666666669</c:v>
                </c:pt>
                <c:pt idx="97">
                  <c:v>3127.4691999999964</c:v>
                </c:pt>
                <c:pt idx="98">
                  <c:v>3102.9842666666646</c:v>
                </c:pt>
                <c:pt idx="99">
                  <c:v>3134.7496000000001</c:v>
                </c:pt>
                <c:pt idx="100">
                  <c:v>3130.3858666666661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F-4DFA-9A13-4413B253E4F7}"/>
            </c:ext>
          </c:extLst>
        </c:ser>
        <c:ser>
          <c:idx val="4"/>
          <c:order val="4"/>
          <c:tx>
            <c:v>OR30x250-0.25_1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7800.825333333335</c:v>
                </c:pt>
                <c:pt idx="2">
                  <c:v>6441.5189333333346</c:v>
                </c:pt>
                <c:pt idx="3">
                  <c:v>6271.9813333333341</c:v>
                </c:pt>
                <c:pt idx="4">
                  <c:v>6220.6658666666681</c:v>
                </c:pt>
                <c:pt idx="5">
                  <c:v>6251.1258666666672</c:v>
                </c:pt>
                <c:pt idx="6">
                  <c:v>6269.9802666666665</c:v>
                </c:pt>
                <c:pt idx="7">
                  <c:v>6140.4290666666675</c:v>
                </c:pt>
                <c:pt idx="8">
                  <c:v>6172.753333333334</c:v>
                </c:pt>
                <c:pt idx="9">
                  <c:v>6246.5416000000041</c:v>
                </c:pt>
                <c:pt idx="10">
                  <c:v>6306.7752000000019</c:v>
                </c:pt>
                <c:pt idx="11">
                  <c:v>6072.0478666666668</c:v>
                </c:pt>
                <c:pt idx="12">
                  <c:v>6171.8006666666652</c:v>
                </c:pt>
                <c:pt idx="13">
                  <c:v>6271.554533333333</c:v>
                </c:pt>
                <c:pt idx="14">
                  <c:v>6233.960933333341</c:v>
                </c:pt>
                <c:pt idx="15">
                  <c:v>6270.0186666666659</c:v>
                </c:pt>
                <c:pt idx="16">
                  <c:v>6272.8810666666695</c:v>
                </c:pt>
                <c:pt idx="17">
                  <c:v>6097.0948000000053</c:v>
                </c:pt>
                <c:pt idx="18">
                  <c:v>6187.6888000000008</c:v>
                </c:pt>
                <c:pt idx="19">
                  <c:v>6179.9757333333355</c:v>
                </c:pt>
                <c:pt idx="20">
                  <c:v>6224.2329333333273</c:v>
                </c:pt>
                <c:pt idx="21">
                  <c:v>6160.2383999999984</c:v>
                </c:pt>
                <c:pt idx="22">
                  <c:v>6147.0119999999997</c:v>
                </c:pt>
                <c:pt idx="23">
                  <c:v>6425.4513333333371</c:v>
                </c:pt>
                <c:pt idx="24">
                  <c:v>6253.0148000000036</c:v>
                </c:pt>
                <c:pt idx="25">
                  <c:v>6229.5341333333363</c:v>
                </c:pt>
                <c:pt idx="26">
                  <c:v>6213.2386666666671</c:v>
                </c:pt>
                <c:pt idx="27">
                  <c:v>6286.4541333333336</c:v>
                </c:pt>
                <c:pt idx="28">
                  <c:v>6238.3420000000015</c:v>
                </c:pt>
                <c:pt idx="29">
                  <c:v>6151.3013333333356</c:v>
                </c:pt>
                <c:pt idx="30">
                  <c:v>6254.9645333333374</c:v>
                </c:pt>
                <c:pt idx="31">
                  <c:v>6234.553466666669</c:v>
                </c:pt>
                <c:pt idx="32">
                  <c:v>6208.3068000000021</c:v>
                </c:pt>
                <c:pt idx="33">
                  <c:v>6286.0525333333353</c:v>
                </c:pt>
                <c:pt idx="34">
                  <c:v>6293.739466666666</c:v>
                </c:pt>
                <c:pt idx="35">
                  <c:v>6132.6601333333283</c:v>
                </c:pt>
                <c:pt idx="36">
                  <c:v>6049.2385333333341</c:v>
                </c:pt>
                <c:pt idx="37">
                  <c:v>6195.1364000000031</c:v>
                </c:pt>
                <c:pt idx="38">
                  <c:v>6150.902133333333</c:v>
                </c:pt>
                <c:pt idx="39">
                  <c:v>6189.0451999999959</c:v>
                </c:pt>
                <c:pt idx="40">
                  <c:v>6266.2282666666633</c:v>
                </c:pt>
                <c:pt idx="41">
                  <c:v>6311.207866666673</c:v>
                </c:pt>
                <c:pt idx="42">
                  <c:v>6240.4027999999971</c:v>
                </c:pt>
                <c:pt idx="43">
                  <c:v>6116.1544000000031</c:v>
                </c:pt>
                <c:pt idx="44">
                  <c:v>6057.844799999998</c:v>
                </c:pt>
                <c:pt idx="45">
                  <c:v>6120.4994666666653</c:v>
                </c:pt>
                <c:pt idx="46">
                  <c:v>6087.0602666666691</c:v>
                </c:pt>
                <c:pt idx="47">
                  <c:v>6249.4086666666681</c:v>
                </c:pt>
                <c:pt idx="48">
                  <c:v>6097.8432000000003</c:v>
                </c:pt>
                <c:pt idx="49">
                  <c:v>6156.7763999999988</c:v>
                </c:pt>
                <c:pt idx="50">
                  <c:v>6196.311733333333</c:v>
                </c:pt>
                <c:pt idx="51">
                  <c:v>6192.533066666665</c:v>
                </c:pt>
                <c:pt idx="52">
                  <c:v>6100.3597333333337</c:v>
                </c:pt>
                <c:pt idx="53">
                  <c:v>6172.3997333333318</c:v>
                </c:pt>
                <c:pt idx="54">
                  <c:v>6351.9136000000017</c:v>
                </c:pt>
                <c:pt idx="55">
                  <c:v>6183.8463999999976</c:v>
                </c:pt>
                <c:pt idx="56">
                  <c:v>6150.1947999999984</c:v>
                </c:pt>
                <c:pt idx="57">
                  <c:v>6046.2922666666682</c:v>
                </c:pt>
                <c:pt idx="58">
                  <c:v>6102.0322666666689</c:v>
                </c:pt>
                <c:pt idx="59">
                  <c:v>6117.3906666666699</c:v>
                </c:pt>
                <c:pt idx="60">
                  <c:v>6192.91186666667</c:v>
                </c:pt>
                <c:pt idx="61">
                  <c:v>6225.2933333333331</c:v>
                </c:pt>
                <c:pt idx="62">
                  <c:v>6140.4921333333323</c:v>
                </c:pt>
                <c:pt idx="63">
                  <c:v>6142.2411999999986</c:v>
                </c:pt>
                <c:pt idx="64">
                  <c:v>6161.1486666666697</c:v>
                </c:pt>
                <c:pt idx="65">
                  <c:v>6133.8409333333348</c:v>
                </c:pt>
                <c:pt idx="66">
                  <c:v>6243.8075999999983</c:v>
                </c:pt>
                <c:pt idx="67">
                  <c:v>6017.6665333333331</c:v>
                </c:pt>
                <c:pt idx="68">
                  <c:v>6192.293999999999</c:v>
                </c:pt>
                <c:pt idx="69">
                  <c:v>6116.4210666666659</c:v>
                </c:pt>
                <c:pt idx="70">
                  <c:v>6101.0057333333343</c:v>
                </c:pt>
                <c:pt idx="71">
                  <c:v>6243.681866666665</c:v>
                </c:pt>
                <c:pt idx="72">
                  <c:v>6252.7782666666672</c:v>
                </c:pt>
                <c:pt idx="73">
                  <c:v>6188.6641333333309</c:v>
                </c:pt>
                <c:pt idx="74">
                  <c:v>6007.032400000001</c:v>
                </c:pt>
                <c:pt idx="75">
                  <c:v>6123.200800000006</c:v>
                </c:pt>
                <c:pt idx="76">
                  <c:v>6159.3272000000015</c:v>
                </c:pt>
                <c:pt idx="77">
                  <c:v>6286.6109333333288</c:v>
                </c:pt>
                <c:pt idx="78">
                  <c:v>6184.9843999999994</c:v>
                </c:pt>
                <c:pt idx="79">
                  <c:v>6115.3386666666702</c:v>
                </c:pt>
                <c:pt idx="80">
                  <c:v>6089.7564000000029</c:v>
                </c:pt>
                <c:pt idx="81">
                  <c:v>6175.532666666667</c:v>
                </c:pt>
                <c:pt idx="82">
                  <c:v>5943.6645333333345</c:v>
                </c:pt>
                <c:pt idx="83">
                  <c:v>6141.8813333333364</c:v>
                </c:pt>
                <c:pt idx="84">
                  <c:v>6202.8498666666674</c:v>
                </c:pt>
                <c:pt idx="85">
                  <c:v>6197.4436000000042</c:v>
                </c:pt>
                <c:pt idx="86">
                  <c:v>6156.8752000000022</c:v>
                </c:pt>
                <c:pt idx="87">
                  <c:v>6121.1531999999952</c:v>
                </c:pt>
                <c:pt idx="88">
                  <c:v>6097.1765333333306</c:v>
                </c:pt>
                <c:pt idx="89">
                  <c:v>6186.5750666666581</c:v>
                </c:pt>
                <c:pt idx="90">
                  <c:v>6212.7641333333349</c:v>
                </c:pt>
                <c:pt idx="91">
                  <c:v>6222.4435999999996</c:v>
                </c:pt>
                <c:pt idx="92">
                  <c:v>6295.2278666666716</c:v>
                </c:pt>
                <c:pt idx="93">
                  <c:v>6165.874933333329</c:v>
                </c:pt>
                <c:pt idx="94">
                  <c:v>6214.461466666663</c:v>
                </c:pt>
                <c:pt idx="95">
                  <c:v>6325.3272000000024</c:v>
                </c:pt>
                <c:pt idx="96">
                  <c:v>6194.2739999999994</c:v>
                </c:pt>
                <c:pt idx="97">
                  <c:v>6218.0409333333337</c:v>
                </c:pt>
                <c:pt idx="98">
                  <c:v>6124.8062666666656</c:v>
                </c:pt>
                <c:pt idx="99">
                  <c:v>6233.6028000000042</c:v>
                </c:pt>
                <c:pt idx="100">
                  <c:v>6167.7606666666661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F-4DFA-9A13-4413B253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90608"/>
        <c:axId val="1743977856"/>
      </c:lineChart>
      <c:catAx>
        <c:axId val="173639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3977856"/>
        <c:crosses val="autoZero"/>
        <c:auto val="1"/>
        <c:lblAlgn val="ctr"/>
        <c:lblOffset val="100"/>
        <c:noMultiLvlLbl val="0"/>
      </c:catAx>
      <c:valAx>
        <c:axId val="174397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6390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BA557-35B5-4098-A695-8FB2058C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0660B-9855-4F01-B5B9-0ACCCF1FB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AB07C-CC1D-495C-AF77-C8EE20B62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A4B4F-FF97-4C66-8DE4-C717F3F2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B1F337-CC80-485B-A785-F09DAF372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A2DE68-0B6E-4AEB-8EBC-62573619B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A7F5-5FAC-486A-8ACF-C763CFF11F25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223.92</v>
      </c>
      <c r="D3">
        <v>450.18400000000003</v>
      </c>
      <c r="E3">
        <v>1136.164</v>
      </c>
      <c r="F3">
        <v>2311.3879999999999</v>
      </c>
      <c r="G3">
        <v>5056.2479999999996</v>
      </c>
      <c r="I3">
        <v>223.92</v>
      </c>
      <c r="J3">
        <v>450.18400000000003</v>
      </c>
      <c r="K3">
        <v>1136.164</v>
      </c>
      <c r="L3">
        <v>2311.3879999999999</v>
      </c>
      <c r="M3">
        <v>5056.2479999999996</v>
      </c>
      <c r="O3">
        <v>67.055333333332996</v>
      </c>
      <c r="P3">
        <v>133.46973333333298</v>
      </c>
      <c r="Q3">
        <v>367.09106666666639</v>
      </c>
      <c r="R3">
        <v>828.96080000000018</v>
      </c>
      <c r="S3">
        <v>2072.6362666666651</v>
      </c>
      <c r="U3">
        <v>67.055333333332996</v>
      </c>
      <c r="V3">
        <v>133.46973333333298</v>
      </c>
      <c r="W3">
        <v>367.09106666666639</v>
      </c>
      <c r="X3">
        <v>828.96080000000018</v>
      </c>
      <c r="Y3">
        <v>2072.6362666666651</v>
      </c>
      <c r="AA3">
        <v>307.52386666666683</v>
      </c>
      <c r="AB3">
        <v>626.58280000000013</v>
      </c>
      <c r="AC3">
        <v>1649.6876000000009</v>
      </c>
      <c r="AD3">
        <v>3564.4789333333338</v>
      </c>
      <c r="AE3">
        <v>7800.825333333335</v>
      </c>
      <c r="AG3">
        <v>307.52386666666683</v>
      </c>
      <c r="AH3">
        <v>626.58280000000013</v>
      </c>
      <c r="AI3">
        <v>1649.6876000000009</v>
      </c>
      <c r="AJ3">
        <v>3564.4789333333338</v>
      </c>
      <c r="AK3">
        <v>7800.825333333335</v>
      </c>
    </row>
    <row r="4" spans="3:37" x14ac:dyDescent="0.25">
      <c r="C4">
        <v>327.38</v>
      </c>
      <c r="D4">
        <v>653.904</v>
      </c>
      <c r="E4">
        <v>1731.7280000000001</v>
      </c>
      <c r="F4">
        <v>3394.1480000000001</v>
      </c>
      <c r="G4">
        <v>7424.6480000000001</v>
      </c>
      <c r="I4">
        <v>204.94</v>
      </c>
      <c r="J4">
        <v>432.69600000000003</v>
      </c>
      <c r="K4">
        <v>937.86800000000005</v>
      </c>
      <c r="L4">
        <v>2134.5039999999999</v>
      </c>
      <c r="M4">
        <v>4384.7520000000004</v>
      </c>
      <c r="O4">
        <v>94.22133333333322</v>
      </c>
      <c r="P4">
        <v>177.72026666666707</v>
      </c>
      <c r="Q4">
        <v>525.48186666666697</v>
      </c>
      <c r="R4">
        <v>1127.2317333333335</v>
      </c>
      <c r="S4">
        <v>2649.1727999999989</v>
      </c>
      <c r="U4">
        <v>73.565733333332872</v>
      </c>
      <c r="V4">
        <v>129.17613333333324</v>
      </c>
      <c r="W4">
        <v>367.99186666666714</v>
      </c>
      <c r="X4">
        <v>708.37813333333327</v>
      </c>
      <c r="Y4">
        <v>1514.9170666666655</v>
      </c>
      <c r="AA4">
        <v>485.96853333333291</v>
      </c>
      <c r="AB4">
        <v>978.45013333333384</v>
      </c>
      <c r="AC4">
        <v>2510.2920000000008</v>
      </c>
      <c r="AD4">
        <v>5171.6271999999981</v>
      </c>
      <c r="AE4">
        <v>10989.301599999997</v>
      </c>
      <c r="AG4">
        <v>314.43666666666661</v>
      </c>
      <c r="AH4">
        <v>617.08866666666677</v>
      </c>
      <c r="AI4">
        <v>1576.6228000000008</v>
      </c>
      <c r="AJ4">
        <v>3176.9810666666667</v>
      </c>
      <c r="AK4">
        <v>6441.5189333333346</v>
      </c>
    </row>
    <row r="5" spans="3:37" x14ac:dyDescent="0.25">
      <c r="C5">
        <v>412.11599999999999</v>
      </c>
      <c r="D5">
        <v>855.50400000000002</v>
      </c>
      <c r="E5">
        <v>2188.3679999999999</v>
      </c>
      <c r="F5">
        <v>4243.3559999999998</v>
      </c>
      <c r="G5">
        <v>8589.42</v>
      </c>
      <c r="I5">
        <v>218.24799999999999</v>
      </c>
      <c r="J5">
        <v>447.83199999999999</v>
      </c>
      <c r="K5">
        <v>1140.2239999999999</v>
      </c>
      <c r="L5">
        <v>1998.9280000000001</v>
      </c>
      <c r="M5">
        <v>4167.652</v>
      </c>
      <c r="O5">
        <v>118.26480000000005</v>
      </c>
      <c r="P5">
        <v>222.88720000000021</v>
      </c>
      <c r="Q5">
        <v>663.40520000000038</v>
      </c>
      <c r="R5">
        <v>1410.9853333333326</v>
      </c>
      <c r="S5">
        <v>3067.8314666666688</v>
      </c>
      <c r="U5">
        <v>72.642666666666713</v>
      </c>
      <c r="V5">
        <v>129.89413333333334</v>
      </c>
      <c r="W5">
        <v>366.25106666666676</v>
      </c>
      <c r="X5">
        <v>758.60933333333344</v>
      </c>
      <c r="Y5">
        <v>1405.472533333334</v>
      </c>
      <c r="AA5">
        <v>608.85733333333337</v>
      </c>
      <c r="AB5">
        <v>1223.171733333332</v>
      </c>
      <c r="AC5">
        <v>3168.7249333333307</v>
      </c>
      <c r="AD5">
        <v>6405.0642666666663</v>
      </c>
      <c r="AE5">
        <v>13146.702933333339</v>
      </c>
      <c r="AG5">
        <v>307.37013333333317</v>
      </c>
      <c r="AH5">
        <v>608.53066666666655</v>
      </c>
      <c r="AI5">
        <v>1545.1689333333322</v>
      </c>
      <c r="AJ5">
        <v>3089.4490666666652</v>
      </c>
      <c r="AK5">
        <v>6271.9813333333341</v>
      </c>
    </row>
    <row r="6" spans="3:37" x14ac:dyDescent="0.25">
      <c r="C6">
        <v>524.34400000000005</v>
      </c>
      <c r="D6">
        <v>1001.54</v>
      </c>
      <c r="E6">
        <v>2675.76</v>
      </c>
      <c r="F6">
        <v>4864.6000000000004</v>
      </c>
      <c r="G6">
        <v>9505.4879999999994</v>
      </c>
      <c r="I6">
        <v>248.61199999999999</v>
      </c>
      <c r="J6">
        <v>476.95600000000002</v>
      </c>
      <c r="K6">
        <v>1036.8</v>
      </c>
      <c r="L6">
        <v>1864.06</v>
      </c>
      <c r="M6">
        <v>4838.3</v>
      </c>
      <c r="O6">
        <v>131.7010666666668</v>
      </c>
      <c r="P6">
        <v>263.98786666666666</v>
      </c>
      <c r="Q6">
        <v>795.34240000000034</v>
      </c>
      <c r="R6">
        <v>1595.4433333333341</v>
      </c>
      <c r="S6">
        <v>3358.1120000000014</v>
      </c>
      <c r="U6">
        <v>62.612533333332948</v>
      </c>
      <c r="V6">
        <v>140.54413333333343</v>
      </c>
      <c r="W6">
        <v>332.57960000000031</v>
      </c>
      <c r="X6">
        <v>708.13213333333329</v>
      </c>
      <c r="Y6">
        <v>1475.9181333333333</v>
      </c>
      <c r="AA6">
        <v>705.50880000000006</v>
      </c>
      <c r="AB6">
        <v>1425.4467999999993</v>
      </c>
      <c r="AC6">
        <v>3659.1144000000018</v>
      </c>
      <c r="AD6">
        <v>7396.3574666666664</v>
      </c>
      <c r="AE6">
        <v>14669.965066666678</v>
      </c>
      <c r="AG6">
        <v>311.7437333333333</v>
      </c>
      <c r="AH6">
        <v>604.9481333333332</v>
      </c>
      <c r="AI6">
        <v>1531.1126666666667</v>
      </c>
      <c r="AJ6">
        <v>3147.2385333333332</v>
      </c>
      <c r="AK6">
        <v>6220.6658666666681</v>
      </c>
    </row>
    <row r="7" spans="3:37" x14ac:dyDescent="0.25">
      <c r="C7">
        <v>567.60400000000004</v>
      </c>
      <c r="D7">
        <v>1133.76</v>
      </c>
      <c r="E7">
        <v>2947.9639999999999</v>
      </c>
      <c r="F7">
        <v>5294.5280000000002</v>
      </c>
      <c r="G7">
        <v>11110.368</v>
      </c>
      <c r="I7">
        <v>216.108</v>
      </c>
      <c r="J7">
        <v>431.41199999999998</v>
      </c>
      <c r="K7">
        <v>920.428</v>
      </c>
      <c r="L7">
        <v>2209.8560000000002</v>
      </c>
      <c r="M7">
        <v>4822.5039999999999</v>
      </c>
      <c r="O7">
        <v>147.48253333333307</v>
      </c>
      <c r="P7">
        <v>312.72480000000002</v>
      </c>
      <c r="Q7">
        <v>889.7124000000008</v>
      </c>
      <c r="R7">
        <v>1871.1918666666684</v>
      </c>
      <c r="S7">
        <v>3753.1159999999991</v>
      </c>
      <c r="U7">
        <v>70.275333333333194</v>
      </c>
      <c r="V7">
        <v>129.91746666666671</v>
      </c>
      <c r="W7">
        <v>373.10200000000037</v>
      </c>
      <c r="X7">
        <v>713.48720000000014</v>
      </c>
      <c r="Y7">
        <v>1378.6469333333332</v>
      </c>
      <c r="AA7">
        <v>794.91053333333275</v>
      </c>
      <c r="AB7">
        <v>1614.2072000000001</v>
      </c>
      <c r="AC7">
        <v>4049.5921333333313</v>
      </c>
      <c r="AD7">
        <v>8271.0388000000003</v>
      </c>
      <c r="AE7">
        <v>16224.23946666667</v>
      </c>
      <c r="AG7">
        <v>306.29053333333349</v>
      </c>
      <c r="AH7">
        <v>606.15746666666655</v>
      </c>
      <c r="AI7">
        <v>1481.7099999999996</v>
      </c>
      <c r="AJ7">
        <v>3100.7629333333316</v>
      </c>
      <c r="AK7">
        <v>6251.1258666666672</v>
      </c>
    </row>
    <row r="8" spans="3:37" x14ac:dyDescent="0.25">
      <c r="C8">
        <v>671.08399999999995</v>
      </c>
      <c r="D8">
        <v>1282.508</v>
      </c>
      <c r="E8">
        <v>3054.9920000000002</v>
      </c>
      <c r="F8">
        <v>5956.9920000000002</v>
      </c>
      <c r="G8">
        <v>11374.088</v>
      </c>
      <c r="I8">
        <v>248.00800000000001</v>
      </c>
      <c r="J8">
        <v>441.69200000000001</v>
      </c>
      <c r="K8">
        <v>1075.7639999999999</v>
      </c>
      <c r="L8">
        <v>2087.0239999999999</v>
      </c>
      <c r="M8">
        <v>3948.2559999999999</v>
      </c>
      <c r="O8">
        <v>167.3031999999998</v>
      </c>
      <c r="P8">
        <v>341.98893333333388</v>
      </c>
      <c r="Q8">
        <v>956.02933333333351</v>
      </c>
      <c r="R8">
        <v>2027.4120000000014</v>
      </c>
      <c r="S8">
        <v>4106.3029333333316</v>
      </c>
      <c r="U8">
        <v>73.412933333333228</v>
      </c>
      <c r="V8">
        <v>136.94413333333381</v>
      </c>
      <c r="W8">
        <v>346.81239999999963</v>
      </c>
      <c r="X8">
        <v>706.41079999999931</v>
      </c>
      <c r="Y8">
        <v>1523.1085333333349</v>
      </c>
      <c r="AA8">
        <v>879.39466666666647</v>
      </c>
      <c r="AB8">
        <v>1761.6409333333331</v>
      </c>
      <c r="AC8">
        <v>4385.0674666666673</v>
      </c>
      <c r="AD8">
        <v>9029.4194666666663</v>
      </c>
      <c r="AE8">
        <v>17405.194400000008</v>
      </c>
      <c r="AG8">
        <v>308.85293333333345</v>
      </c>
      <c r="AH8">
        <v>618.31746666666686</v>
      </c>
      <c r="AI8">
        <v>1502.3894666666674</v>
      </c>
      <c r="AJ8">
        <v>3152.8654666666657</v>
      </c>
      <c r="AK8">
        <v>6269.9802666666665</v>
      </c>
    </row>
    <row r="9" spans="3:37" x14ac:dyDescent="0.25">
      <c r="C9">
        <v>738.76800000000003</v>
      </c>
      <c r="D9">
        <v>1379.336</v>
      </c>
      <c r="E9">
        <v>3458.7</v>
      </c>
      <c r="F9">
        <v>6484.32</v>
      </c>
      <c r="G9">
        <v>12115.784</v>
      </c>
      <c r="I9">
        <v>260.32400000000001</v>
      </c>
      <c r="J9">
        <v>425.79599999999999</v>
      </c>
      <c r="K9">
        <v>1197.356</v>
      </c>
      <c r="L9">
        <v>2069.7040000000002</v>
      </c>
      <c r="M9">
        <v>3955.6080000000002</v>
      </c>
      <c r="O9">
        <v>182.46159999999969</v>
      </c>
      <c r="P9">
        <v>370.00293333333343</v>
      </c>
      <c r="Q9">
        <v>1019.7866666666663</v>
      </c>
      <c r="R9">
        <v>2145.5906666666674</v>
      </c>
      <c r="S9">
        <v>4388.1088000000018</v>
      </c>
      <c r="U9">
        <v>64.494666666666305</v>
      </c>
      <c r="V9">
        <v>131.27693333333343</v>
      </c>
      <c r="W9">
        <v>345.62053333333392</v>
      </c>
      <c r="X9">
        <v>681.99466666666694</v>
      </c>
      <c r="Y9">
        <v>1414.9637333333326</v>
      </c>
      <c r="AA9">
        <v>956.70906666666679</v>
      </c>
      <c r="AB9">
        <v>1897.6493333333326</v>
      </c>
      <c r="AC9">
        <v>4773.824266666662</v>
      </c>
      <c r="AD9">
        <v>9604.7045333333426</v>
      </c>
      <c r="AE9">
        <v>18532.54773333334</v>
      </c>
      <c r="AG9">
        <v>312.37333333333351</v>
      </c>
      <c r="AH9">
        <v>607.03373333333354</v>
      </c>
      <c r="AI9">
        <v>1536.5277333333329</v>
      </c>
      <c r="AJ9">
        <v>3013.1365333333324</v>
      </c>
      <c r="AK9">
        <v>6140.4290666666675</v>
      </c>
    </row>
    <row r="10" spans="3:37" x14ac:dyDescent="0.25">
      <c r="C10">
        <v>820.15599999999995</v>
      </c>
      <c r="D10">
        <v>1499.8240000000001</v>
      </c>
      <c r="E10">
        <v>3611.8359999999998</v>
      </c>
      <c r="F10">
        <v>6847.5519999999997</v>
      </c>
      <c r="G10">
        <v>12907.227999999999</v>
      </c>
      <c r="I10">
        <v>248.06800000000001</v>
      </c>
      <c r="J10">
        <v>419.23200000000003</v>
      </c>
      <c r="K10">
        <v>994.98400000000004</v>
      </c>
      <c r="L10">
        <v>2193.64</v>
      </c>
      <c r="M10">
        <v>4996.692</v>
      </c>
      <c r="O10">
        <v>196.71906666666661</v>
      </c>
      <c r="P10">
        <v>389.73920000000032</v>
      </c>
      <c r="Q10">
        <v>1096.9627999999991</v>
      </c>
      <c r="R10">
        <v>2289.2844000000005</v>
      </c>
      <c r="S10">
        <v>4490.8570666666683</v>
      </c>
      <c r="U10">
        <v>73.299066666666945</v>
      </c>
      <c r="V10">
        <v>127.94933333333375</v>
      </c>
      <c r="W10">
        <v>340.47639999999973</v>
      </c>
      <c r="X10">
        <v>684.42679999999984</v>
      </c>
      <c r="Y10">
        <v>1334.2912000000001</v>
      </c>
      <c r="AA10">
        <v>1020.6916000000006</v>
      </c>
      <c r="AB10">
        <v>2017.8122666666654</v>
      </c>
      <c r="AC10">
        <v>5070.1937333333326</v>
      </c>
      <c r="AD10">
        <v>10264.960399999998</v>
      </c>
      <c r="AE10">
        <v>19632.218933333334</v>
      </c>
      <c r="AG10">
        <v>312.82946666666646</v>
      </c>
      <c r="AH10">
        <v>609.15653333333296</v>
      </c>
      <c r="AI10">
        <v>1482.0459999999987</v>
      </c>
      <c r="AJ10">
        <v>3117.0561333333339</v>
      </c>
      <c r="AK10">
        <v>6172.753333333334</v>
      </c>
    </row>
    <row r="11" spans="3:37" x14ac:dyDescent="0.25">
      <c r="C11">
        <v>864.46</v>
      </c>
      <c r="D11">
        <v>1550.8440000000001</v>
      </c>
      <c r="E11">
        <v>3666.4839999999999</v>
      </c>
      <c r="F11">
        <v>7412.98</v>
      </c>
      <c r="G11">
        <v>13590.308000000001</v>
      </c>
      <c r="I11">
        <v>246.21600000000001</v>
      </c>
      <c r="J11">
        <v>442.596</v>
      </c>
      <c r="K11">
        <v>963.56799999999998</v>
      </c>
      <c r="L11">
        <v>1913.42</v>
      </c>
      <c r="M11">
        <v>4862.12</v>
      </c>
      <c r="O11">
        <v>208.77546666666694</v>
      </c>
      <c r="P11">
        <v>425.36879999999968</v>
      </c>
      <c r="Q11">
        <v>1143.5006666666675</v>
      </c>
      <c r="R11">
        <v>2420.605599999999</v>
      </c>
      <c r="S11">
        <v>4826.5445333333309</v>
      </c>
      <c r="U11">
        <v>68.296933333333499</v>
      </c>
      <c r="V11">
        <v>155.18373333333369</v>
      </c>
      <c r="W11">
        <v>359.29733333333354</v>
      </c>
      <c r="X11">
        <v>716.63479999999993</v>
      </c>
      <c r="Y11">
        <v>1348.2874666666664</v>
      </c>
      <c r="AA11">
        <v>1081.2463999999998</v>
      </c>
      <c r="AB11">
        <v>2147.0130666666664</v>
      </c>
      <c r="AC11">
        <v>5396.6758666666674</v>
      </c>
      <c r="AD11">
        <v>10765.083200000001</v>
      </c>
      <c r="AE11">
        <v>20620.835733333333</v>
      </c>
      <c r="AG11">
        <v>299.9228</v>
      </c>
      <c r="AH11">
        <v>611.47760000000017</v>
      </c>
      <c r="AI11">
        <v>1540.3733333333328</v>
      </c>
      <c r="AJ11">
        <v>3101.0811999999996</v>
      </c>
      <c r="AK11">
        <v>6246.5416000000041</v>
      </c>
    </row>
    <row r="12" spans="3:37" x14ac:dyDescent="0.25">
      <c r="C12">
        <v>910.92</v>
      </c>
      <c r="D12">
        <v>1651.64</v>
      </c>
      <c r="E12">
        <v>3775.4279999999999</v>
      </c>
      <c r="F12">
        <v>7807.5439999999999</v>
      </c>
      <c r="G12">
        <v>13739.263999999999</v>
      </c>
      <c r="I12">
        <v>239.9</v>
      </c>
      <c r="J12">
        <v>418.46</v>
      </c>
      <c r="K12">
        <v>1025.1759999999999</v>
      </c>
      <c r="L12">
        <v>2039.5640000000001</v>
      </c>
      <c r="M12">
        <v>4332.8360000000002</v>
      </c>
      <c r="O12">
        <v>220.6925333333331</v>
      </c>
      <c r="P12">
        <v>448.32906666666702</v>
      </c>
      <c r="Q12">
        <v>1209.1247999999994</v>
      </c>
      <c r="R12">
        <v>2597.7461333333354</v>
      </c>
      <c r="S12">
        <v>5166.8194666666668</v>
      </c>
      <c r="U12">
        <v>69.44986666666685</v>
      </c>
      <c r="V12">
        <v>128.97840000000039</v>
      </c>
      <c r="W12">
        <v>342.73239999999987</v>
      </c>
      <c r="X12">
        <v>706.69840000000011</v>
      </c>
      <c r="Y12">
        <v>1393.1834666666668</v>
      </c>
      <c r="AA12">
        <v>1144.5896000000002</v>
      </c>
      <c r="AB12">
        <v>2248.5877333333319</v>
      </c>
      <c r="AC12">
        <v>5666.4381333333358</v>
      </c>
      <c r="AD12">
        <v>11259.349866666673</v>
      </c>
      <c r="AE12">
        <v>21486.296799999996</v>
      </c>
      <c r="AG12">
        <v>302.57733333333351</v>
      </c>
      <c r="AH12">
        <v>606.03599999999983</v>
      </c>
      <c r="AI12">
        <v>1543.5540000000003</v>
      </c>
      <c r="AJ12">
        <v>3035.741333333332</v>
      </c>
      <c r="AK12">
        <v>6306.7752000000019</v>
      </c>
    </row>
    <row r="13" spans="3:37" x14ac:dyDescent="0.25">
      <c r="C13">
        <v>952.75599999999997</v>
      </c>
      <c r="D13">
        <v>1708.2639999999999</v>
      </c>
      <c r="E13">
        <v>3903.8240000000001</v>
      </c>
      <c r="F13">
        <v>8240.84</v>
      </c>
      <c r="G13">
        <v>13964.335999999999</v>
      </c>
      <c r="I13">
        <v>252.46</v>
      </c>
      <c r="J13">
        <v>419.72</v>
      </c>
      <c r="K13">
        <v>1000.524</v>
      </c>
      <c r="L13">
        <v>2190.5439999999999</v>
      </c>
      <c r="M13">
        <v>4545.9120000000003</v>
      </c>
      <c r="O13">
        <v>231.04306666666622</v>
      </c>
      <c r="P13">
        <v>476.14159999999981</v>
      </c>
      <c r="Q13">
        <v>1289.5145333333332</v>
      </c>
      <c r="R13">
        <v>2765.5573333333296</v>
      </c>
      <c r="S13">
        <v>5303.0500000000011</v>
      </c>
      <c r="U13">
        <v>70.842266666666632</v>
      </c>
      <c r="V13">
        <v>129.27359999999973</v>
      </c>
      <c r="W13">
        <v>336.33426666666668</v>
      </c>
      <c r="X13">
        <v>787.342133333334</v>
      </c>
      <c r="Y13">
        <v>1502.3003999999999</v>
      </c>
      <c r="AA13">
        <v>1207.0889333333334</v>
      </c>
      <c r="AB13">
        <v>2353.7544000000003</v>
      </c>
      <c r="AC13">
        <v>5947.6542666666701</v>
      </c>
      <c r="AD13">
        <v>11707.470933333338</v>
      </c>
      <c r="AE13">
        <v>22173.52439999998</v>
      </c>
      <c r="AG13">
        <v>310.65400000000011</v>
      </c>
      <c r="AH13">
        <v>595.46346666666659</v>
      </c>
      <c r="AI13">
        <v>1507.1129333333324</v>
      </c>
      <c r="AJ13">
        <v>3082.3023999999996</v>
      </c>
      <c r="AK13">
        <v>6072.0478666666668</v>
      </c>
    </row>
    <row r="14" spans="3:37" x14ac:dyDescent="0.25">
      <c r="C14">
        <v>978.61199999999997</v>
      </c>
      <c r="D14">
        <v>1769.3040000000001</v>
      </c>
      <c r="E14">
        <v>4251.7759999999998</v>
      </c>
      <c r="F14">
        <v>8691.0759999999991</v>
      </c>
      <c r="G14">
        <v>14530.22</v>
      </c>
      <c r="I14">
        <v>255.392</v>
      </c>
      <c r="J14">
        <v>469.32</v>
      </c>
      <c r="K14">
        <v>1078.192</v>
      </c>
      <c r="L14">
        <v>1938.4359999999999</v>
      </c>
      <c r="M14">
        <v>4486.3559999999998</v>
      </c>
      <c r="O14">
        <v>244.04066666666654</v>
      </c>
      <c r="P14">
        <v>505.4819999999998</v>
      </c>
      <c r="Q14">
        <v>1332.2510666666665</v>
      </c>
      <c r="R14">
        <v>2994.3137333333329</v>
      </c>
      <c r="S14">
        <v>5453.5735999999997</v>
      </c>
      <c r="U14">
        <v>67.268266666667188</v>
      </c>
      <c r="V14">
        <v>129.46520000000029</v>
      </c>
      <c r="W14">
        <v>348.01253333333352</v>
      </c>
      <c r="X14">
        <v>708.71720000000039</v>
      </c>
      <c r="Y14">
        <v>1409.5233333333326</v>
      </c>
      <c r="AA14">
        <v>1257.7606666666675</v>
      </c>
      <c r="AB14">
        <v>2482.3825333333325</v>
      </c>
      <c r="AC14">
        <v>6186.7945333333373</v>
      </c>
      <c r="AD14">
        <v>12185.325999999986</v>
      </c>
      <c r="AE14">
        <v>22905.239466666681</v>
      </c>
      <c r="AG14">
        <v>312.0146666666667</v>
      </c>
      <c r="AH14">
        <v>617.8446666666664</v>
      </c>
      <c r="AI14">
        <v>1546.3586666666654</v>
      </c>
      <c r="AJ14">
        <v>3129.4505333333327</v>
      </c>
      <c r="AK14">
        <v>6171.8006666666652</v>
      </c>
    </row>
    <row r="15" spans="3:37" x14ac:dyDescent="0.25">
      <c r="C15">
        <v>992.69600000000003</v>
      </c>
      <c r="D15">
        <v>1888.2919999999999</v>
      </c>
      <c r="E15">
        <v>4511.3320000000003</v>
      </c>
      <c r="F15">
        <v>9057.3160000000007</v>
      </c>
      <c r="G15">
        <v>15439.611999999999</v>
      </c>
      <c r="I15">
        <v>245.51599999999999</v>
      </c>
      <c r="J15">
        <v>440.09199999999998</v>
      </c>
      <c r="K15">
        <v>1234.5640000000001</v>
      </c>
      <c r="L15">
        <v>2173.136</v>
      </c>
      <c r="M15">
        <v>4638.5439999999999</v>
      </c>
      <c r="O15">
        <v>256.09933333333305</v>
      </c>
      <c r="P15">
        <v>525.00573333333273</v>
      </c>
      <c r="Q15">
        <v>1409.3660000000007</v>
      </c>
      <c r="R15">
        <v>3027.6420000000016</v>
      </c>
      <c r="S15">
        <v>5730.8268000000035</v>
      </c>
      <c r="U15">
        <v>70.058666666666255</v>
      </c>
      <c r="V15">
        <v>133.29093333333293</v>
      </c>
      <c r="W15">
        <v>315.84639999999996</v>
      </c>
      <c r="X15">
        <v>720.32640000000038</v>
      </c>
      <c r="Y15">
        <v>1436.7574666666669</v>
      </c>
      <c r="AA15">
        <v>1312.3118666666669</v>
      </c>
      <c r="AB15">
        <v>2571.2078666666666</v>
      </c>
      <c r="AC15">
        <v>6391.408133333327</v>
      </c>
      <c r="AD15">
        <v>12611.911866666667</v>
      </c>
      <c r="AE15">
        <v>23446.383866666674</v>
      </c>
      <c r="AG15">
        <v>314.33280000000002</v>
      </c>
      <c r="AH15">
        <v>604.31733333333341</v>
      </c>
      <c r="AI15">
        <v>1526.5311999999994</v>
      </c>
      <c r="AJ15">
        <v>3047.4458666666674</v>
      </c>
      <c r="AK15">
        <v>6271.554533333333</v>
      </c>
    </row>
    <row r="16" spans="3:37" x14ac:dyDescent="0.25">
      <c r="C16">
        <v>1016.74</v>
      </c>
      <c r="D16">
        <v>1916.7159999999999</v>
      </c>
      <c r="E16">
        <v>4712.84</v>
      </c>
      <c r="F16">
        <v>9167.152</v>
      </c>
      <c r="G16">
        <v>15764.812</v>
      </c>
      <c r="I16">
        <v>247.66800000000001</v>
      </c>
      <c r="J16">
        <v>430.62400000000002</v>
      </c>
      <c r="K16">
        <v>1032.1079999999999</v>
      </c>
      <c r="L16">
        <v>2252.3319999999999</v>
      </c>
      <c r="M16">
        <v>4371.2079999999996</v>
      </c>
      <c r="O16">
        <v>267.23359999999963</v>
      </c>
      <c r="P16">
        <v>541.99533333333352</v>
      </c>
      <c r="Q16">
        <v>1447.2471999999998</v>
      </c>
      <c r="R16">
        <v>3207.219466666666</v>
      </c>
      <c r="S16">
        <v>5872.0440000000017</v>
      </c>
      <c r="U16">
        <v>73.596666666666536</v>
      </c>
      <c r="V16">
        <v>129.14373333333367</v>
      </c>
      <c r="W16">
        <v>329.49906666666664</v>
      </c>
      <c r="X16">
        <v>726.87346666666656</v>
      </c>
      <c r="Y16">
        <v>1524.7179999999998</v>
      </c>
      <c r="AA16">
        <v>1369.2213333333343</v>
      </c>
      <c r="AB16">
        <v>2669.9260000000008</v>
      </c>
      <c r="AC16">
        <v>6659.4696000000022</v>
      </c>
      <c r="AD16">
        <v>13060.276533333328</v>
      </c>
      <c r="AE16">
        <v>24119.010933333335</v>
      </c>
      <c r="AG16">
        <v>317.97266666666661</v>
      </c>
      <c r="AH16">
        <v>604.6840000000002</v>
      </c>
      <c r="AI16">
        <v>1480.710266666666</v>
      </c>
      <c r="AJ16">
        <v>3072.3502666666668</v>
      </c>
      <c r="AK16">
        <v>6233.960933333341</v>
      </c>
    </row>
    <row r="17" spans="3:37" x14ac:dyDescent="0.25">
      <c r="C17">
        <v>1055.7280000000001</v>
      </c>
      <c r="D17">
        <v>1974.3320000000001</v>
      </c>
      <c r="E17">
        <v>4923.1719999999996</v>
      </c>
      <c r="F17">
        <v>9460.5400000000009</v>
      </c>
      <c r="G17">
        <v>16324.848</v>
      </c>
      <c r="I17">
        <v>243.71600000000001</v>
      </c>
      <c r="J17">
        <v>436.85599999999999</v>
      </c>
      <c r="K17">
        <v>1032.8520000000001</v>
      </c>
      <c r="L17">
        <v>2064.7159999999999</v>
      </c>
      <c r="M17">
        <v>5080.0919999999996</v>
      </c>
      <c r="O17">
        <v>278.88146666666671</v>
      </c>
      <c r="P17">
        <v>557.70240000000013</v>
      </c>
      <c r="Q17">
        <v>1502.4766666666669</v>
      </c>
      <c r="R17">
        <v>3454.0333333333333</v>
      </c>
      <c r="S17">
        <v>5999.0162666666647</v>
      </c>
      <c r="U17">
        <v>71.796666666666539</v>
      </c>
      <c r="V17">
        <v>139.57799999999997</v>
      </c>
      <c r="W17">
        <v>362.55480000000023</v>
      </c>
      <c r="X17">
        <v>736.5064000000001</v>
      </c>
      <c r="Y17">
        <v>1513.2405333333322</v>
      </c>
      <c r="AA17">
        <v>1421.7222666666671</v>
      </c>
      <c r="AB17">
        <v>2752.3650666666672</v>
      </c>
      <c r="AC17">
        <v>6839.0753333333332</v>
      </c>
      <c r="AD17">
        <v>13524.971466666666</v>
      </c>
      <c r="AE17">
        <v>24735.345866666663</v>
      </c>
      <c r="AG17">
        <v>313.05506666666673</v>
      </c>
      <c r="AH17">
        <v>599.96360000000004</v>
      </c>
      <c r="AI17">
        <v>1529.8555999999994</v>
      </c>
      <c r="AJ17">
        <v>3121.9487999999988</v>
      </c>
      <c r="AK17">
        <v>6270.0186666666659</v>
      </c>
    </row>
    <row r="18" spans="3:37" x14ac:dyDescent="0.25">
      <c r="C18">
        <v>1098.6079999999999</v>
      </c>
      <c r="D18">
        <v>1990.8119999999999</v>
      </c>
      <c r="E18">
        <v>5151.6120000000001</v>
      </c>
      <c r="F18">
        <v>9722.36</v>
      </c>
      <c r="G18">
        <v>16257.748</v>
      </c>
      <c r="I18">
        <v>280.45600000000002</v>
      </c>
      <c r="J18">
        <v>456.68</v>
      </c>
      <c r="K18">
        <v>976.76800000000003</v>
      </c>
      <c r="L18">
        <v>1965.0119999999999</v>
      </c>
      <c r="M18">
        <v>4563.8440000000001</v>
      </c>
      <c r="O18">
        <v>289.04200000000031</v>
      </c>
      <c r="P18">
        <v>564.59933333333322</v>
      </c>
      <c r="Q18">
        <v>1594.4986666666659</v>
      </c>
      <c r="R18">
        <v>3541.6478666666699</v>
      </c>
      <c r="S18">
        <v>5954.62</v>
      </c>
      <c r="U18">
        <v>68.531466666666731</v>
      </c>
      <c r="V18">
        <v>139.09746666666717</v>
      </c>
      <c r="W18">
        <v>365.54066666666711</v>
      </c>
      <c r="X18">
        <v>676.02919999999972</v>
      </c>
      <c r="Y18">
        <v>1431.8296000000012</v>
      </c>
      <c r="AA18">
        <v>1467.9873333333314</v>
      </c>
      <c r="AB18">
        <v>2838.124666666668</v>
      </c>
      <c r="AC18">
        <v>7072.250933333331</v>
      </c>
      <c r="AD18">
        <v>13933.405199999996</v>
      </c>
      <c r="AE18">
        <v>25293.632799999992</v>
      </c>
      <c r="AG18">
        <v>315.52346666666654</v>
      </c>
      <c r="AH18">
        <v>602.86920000000043</v>
      </c>
      <c r="AI18">
        <v>1537.3713333333328</v>
      </c>
      <c r="AJ18">
        <v>3100.4790666666636</v>
      </c>
      <c r="AK18">
        <v>6272.8810666666695</v>
      </c>
    </row>
    <row r="19" spans="3:37" x14ac:dyDescent="0.25">
      <c r="C19">
        <v>1175.9480000000001</v>
      </c>
      <c r="D19">
        <v>2081.1559999999999</v>
      </c>
      <c r="E19">
        <v>5237.076</v>
      </c>
      <c r="F19">
        <v>9955.1200000000008</v>
      </c>
      <c r="G19">
        <v>16948.64</v>
      </c>
      <c r="I19">
        <v>258.18799999999999</v>
      </c>
      <c r="J19">
        <v>473.13600000000002</v>
      </c>
      <c r="K19">
        <v>892.60799999999995</v>
      </c>
      <c r="L19">
        <v>2174.3919999999998</v>
      </c>
      <c r="M19">
        <v>5174.3159999999998</v>
      </c>
      <c r="O19">
        <v>307.99880000000013</v>
      </c>
      <c r="P19">
        <v>584.17933333333372</v>
      </c>
      <c r="Q19">
        <v>1604.5292000000015</v>
      </c>
      <c r="R19">
        <v>3557.5820000000012</v>
      </c>
      <c r="S19">
        <v>5993.3817333333345</v>
      </c>
      <c r="U19">
        <v>68.257866666666402</v>
      </c>
      <c r="V19">
        <v>127.11359999999962</v>
      </c>
      <c r="W19">
        <v>386.32306666666653</v>
      </c>
      <c r="X19">
        <v>693.45920000000001</v>
      </c>
      <c r="Y19">
        <v>1411.946266666667</v>
      </c>
      <c r="AA19">
        <v>1515.4499999999996</v>
      </c>
      <c r="AB19">
        <v>2917.7617333333305</v>
      </c>
      <c r="AC19">
        <v>7311.1369333333369</v>
      </c>
      <c r="AD19">
        <v>14321.098800000003</v>
      </c>
      <c r="AE19">
        <v>25757.998800000005</v>
      </c>
      <c r="AG19">
        <v>311.0717333333331</v>
      </c>
      <c r="AH19">
        <v>603.85333333333369</v>
      </c>
      <c r="AI19">
        <v>1510.2297333333338</v>
      </c>
      <c r="AJ19">
        <v>3107.9336000000003</v>
      </c>
      <c r="AK19">
        <v>6097.0948000000053</v>
      </c>
    </row>
    <row r="20" spans="3:37" x14ac:dyDescent="0.25">
      <c r="C20">
        <v>1229.624</v>
      </c>
      <c r="D20">
        <v>2189.6799999999998</v>
      </c>
      <c r="E20">
        <v>5391.0320000000002</v>
      </c>
      <c r="F20">
        <v>10044.772000000001</v>
      </c>
      <c r="G20">
        <v>17678.36</v>
      </c>
      <c r="I20">
        <v>267.86799999999999</v>
      </c>
      <c r="J20">
        <v>463.32400000000001</v>
      </c>
      <c r="K20">
        <v>1198.2919999999999</v>
      </c>
      <c r="L20">
        <v>2306.8760000000002</v>
      </c>
      <c r="M20">
        <v>5193.9120000000003</v>
      </c>
      <c r="O20">
        <v>315.25813333333343</v>
      </c>
      <c r="P20">
        <v>602.90306666666709</v>
      </c>
      <c r="Q20">
        <v>1693.3193333333331</v>
      </c>
      <c r="R20">
        <v>3789.4703999999983</v>
      </c>
      <c r="S20">
        <v>6240.4652000000015</v>
      </c>
      <c r="U20">
        <v>70.800399999999968</v>
      </c>
      <c r="V20">
        <v>140.86960000000005</v>
      </c>
      <c r="W20">
        <v>357.6562666666664</v>
      </c>
      <c r="X20">
        <v>777.3201333333335</v>
      </c>
      <c r="Y20">
        <v>1457.9445333333319</v>
      </c>
      <c r="AA20">
        <v>1556.4632000000001</v>
      </c>
      <c r="AB20">
        <v>3015.056133333333</v>
      </c>
      <c r="AC20">
        <v>7529.2686666666659</v>
      </c>
      <c r="AD20">
        <v>14687.981066666669</v>
      </c>
      <c r="AE20">
        <v>26169.856666666681</v>
      </c>
      <c r="AG20">
        <v>311.8716000000004</v>
      </c>
      <c r="AH20">
        <v>614.52773333333323</v>
      </c>
      <c r="AI20">
        <v>1514.9818666666677</v>
      </c>
      <c r="AJ20">
        <v>3078.5580000000018</v>
      </c>
      <c r="AK20">
        <v>6187.6888000000008</v>
      </c>
    </row>
    <row r="21" spans="3:37" x14ac:dyDescent="0.25">
      <c r="C21">
        <v>1259.3240000000001</v>
      </c>
      <c r="D21">
        <v>2251.5160000000001</v>
      </c>
      <c r="E21">
        <v>5489.076</v>
      </c>
      <c r="F21">
        <v>10067.592000000001</v>
      </c>
      <c r="G21">
        <v>17762.16</v>
      </c>
      <c r="I21">
        <v>244.25200000000001</v>
      </c>
      <c r="J21">
        <v>491.26</v>
      </c>
      <c r="K21">
        <v>1130.7159999999999</v>
      </c>
      <c r="L21">
        <v>2252.076</v>
      </c>
      <c r="M21">
        <v>4824.768</v>
      </c>
      <c r="O21">
        <v>323.45706666666644</v>
      </c>
      <c r="P21">
        <v>618.8276000000003</v>
      </c>
      <c r="Q21">
        <v>1697.7398666666672</v>
      </c>
      <c r="R21">
        <v>3882.7449333333343</v>
      </c>
      <c r="S21">
        <v>6149.159866666665</v>
      </c>
      <c r="U21">
        <v>68.356266666666897</v>
      </c>
      <c r="V21">
        <v>137.52986666666686</v>
      </c>
      <c r="W21">
        <v>353.97813333333346</v>
      </c>
      <c r="X21">
        <v>697.21373333333383</v>
      </c>
      <c r="Y21">
        <v>1485.2133333333336</v>
      </c>
      <c r="AA21">
        <v>1601.5554666666678</v>
      </c>
      <c r="AB21">
        <v>3086.8723999999997</v>
      </c>
      <c r="AC21">
        <v>7731.2955999999976</v>
      </c>
      <c r="AD21">
        <v>15060.543866666661</v>
      </c>
      <c r="AE21">
        <v>26729.742266666664</v>
      </c>
      <c r="AG21">
        <v>313.89466666666669</v>
      </c>
      <c r="AH21">
        <v>612.52106666666646</v>
      </c>
      <c r="AI21">
        <v>1498.0120000000002</v>
      </c>
      <c r="AJ21">
        <v>3068.2803999999996</v>
      </c>
      <c r="AK21">
        <v>6179.9757333333355</v>
      </c>
    </row>
    <row r="22" spans="3:37" x14ac:dyDescent="0.25">
      <c r="C22">
        <v>1274.1880000000001</v>
      </c>
      <c r="D22">
        <v>2316.2359999999999</v>
      </c>
      <c r="E22">
        <v>5637.6959999999999</v>
      </c>
      <c r="F22">
        <v>10309.048000000001</v>
      </c>
      <c r="G22">
        <v>18071.984</v>
      </c>
      <c r="I22">
        <v>227.392</v>
      </c>
      <c r="J22">
        <v>459.04</v>
      </c>
      <c r="K22">
        <v>968.87599999999998</v>
      </c>
      <c r="L22">
        <v>2358.4960000000001</v>
      </c>
      <c r="M22">
        <v>4399.6880000000001</v>
      </c>
      <c r="O22">
        <v>330.46746666666689</v>
      </c>
      <c r="P22">
        <v>633.47960000000057</v>
      </c>
      <c r="Q22">
        <v>1699.6052000000004</v>
      </c>
      <c r="R22">
        <v>3985.300933333333</v>
      </c>
      <c r="S22">
        <v>6215.8442666666679</v>
      </c>
      <c r="U22">
        <v>70.059199999999549</v>
      </c>
      <c r="V22">
        <v>132.14586666666682</v>
      </c>
      <c r="W22">
        <v>323.60240000000027</v>
      </c>
      <c r="X22">
        <v>708.4959999999993</v>
      </c>
      <c r="Y22">
        <v>1441.2787999999996</v>
      </c>
      <c r="AA22">
        <v>1640.2418666666672</v>
      </c>
      <c r="AB22">
        <v>3180.7425333333326</v>
      </c>
      <c r="AC22">
        <v>7943.2244000000001</v>
      </c>
      <c r="AD22">
        <v>15404.474799999984</v>
      </c>
      <c r="AE22">
        <v>27243.526933333338</v>
      </c>
      <c r="AG22">
        <v>321.24453333333304</v>
      </c>
      <c r="AH22">
        <v>597.18293333333315</v>
      </c>
      <c r="AI22">
        <v>1502.7336000000003</v>
      </c>
      <c r="AJ22">
        <v>3116.2871999999979</v>
      </c>
      <c r="AK22">
        <v>6224.2329333333273</v>
      </c>
    </row>
    <row r="23" spans="3:37" x14ac:dyDescent="0.25">
      <c r="C23">
        <v>1281.9079999999999</v>
      </c>
      <c r="D23">
        <v>2332.8560000000002</v>
      </c>
      <c r="E23">
        <v>5976.2280000000001</v>
      </c>
      <c r="F23">
        <v>10281.512000000001</v>
      </c>
      <c r="G23">
        <v>18484.560000000001</v>
      </c>
      <c r="I23">
        <v>251.78399999999999</v>
      </c>
      <c r="J23">
        <v>442.85199999999998</v>
      </c>
      <c r="K23">
        <v>1086.4280000000001</v>
      </c>
      <c r="L23">
        <v>2376.04</v>
      </c>
      <c r="M23">
        <v>4749.4560000000001</v>
      </c>
      <c r="O23">
        <v>344.29319999999996</v>
      </c>
      <c r="P23">
        <v>647.17786666666666</v>
      </c>
      <c r="Q23">
        <v>1731.2742666666663</v>
      </c>
      <c r="R23">
        <v>4014.3698666666683</v>
      </c>
      <c r="S23">
        <v>6261.6365333333297</v>
      </c>
      <c r="U23">
        <v>66.836133333333507</v>
      </c>
      <c r="V23">
        <v>142.59373333333366</v>
      </c>
      <c r="W23">
        <v>333.70320000000027</v>
      </c>
      <c r="X23">
        <v>646.51453333333359</v>
      </c>
      <c r="Y23">
        <v>1371.4458666666669</v>
      </c>
      <c r="AA23">
        <v>1677.5710666666666</v>
      </c>
      <c r="AB23">
        <v>3256.8450666666681</v>
      </c>
      <c r="AC23">
        <v>8162.6350666666658</v>
      </c>
      <c r="AD23">
        <v>15692.591199999997</v>
      </c>
      <c r="AE23">
        <v>27665.42133333335</v>
      </c>
      <c r="AG23">
        <v>319.71426666666696</v>
      </c>
      <c r="AH23">
        <v>599.75426666666624</v>
      </c>
      <c r="AI23">
        <v>1531.9890666666665</v>
      </c>
      <c r="AJ23">
        <v>3071.9302666666686</v>
      </c>
      <c r="AK23">
        <v>6160.2383999999984</v>
      </c>
    </row>
    <row r="24" spans="3:37" x14ac:dyDescent="0.25">
      <c r="C24">
        <v>1313.58</v>
      </c>
      <c r="D24">
        <v>2489.2719999999999</v>
      </c>
      <c r="E24">
        <v>6054.4639999999999</v>
      </c>
      <c r="F24">
        <v>10516.564</v>
      </c>
      <c r="G24">
        <v>18678.948</v>
      </c>
      <c r="I24">
        <v>258.16800000000001</v>
      </c>
      <c r="J24">
        <v>452.70400000000001</v>
      </c>
      <c r="K24">
        <v>1065.828</v>
      </c>
      <c r="L24">
        <v>2141.2359999999999</v>
      </c>
      <c r="M24">
        <v>4377.5479999999998</v>
      </c>
      <c r="O24">
        <v>344.17680000000018</v>
      </c>
      <c r="P24">
        <v>677.25786666666647</v>
      </c>
      <c r="Q24">
        <v>1759.271200000001</v>
      </c>
      <c r="R24">
        <v>4046.643333333333</v>
      </c>
      <c r="S24">
        <v>6442.524533333336</v>
      </c>
      <c r="U24">
        <v>65.099866666666429</v>
      </c>
      <c r="V24">
        <v>136.22693333333294</v>
      </c>
      <c r="W24">
        <v>342.74040000000031</v>
      </c>
      <c r="X24">
        <v>674.91586666666672</v>
      </c>
      <c r="Y24">
        <v>1509.6405333333346</v>
      </c>
      <c r="AA24">
        <v>1712.3386666666661</v>
      </c>
      <c r="AB24">
        <v>3313.6775999999995</v>
      </c>
      <c r="AC24">
        <v>8356.8205333333317</v>
      </c>
      <c r="AD24">
        <v>15986.261466666656</v>
      </c>
      <c r="AE24">
        <v>27930.462133333334</v>
      </c>
      <c r="AG24">
        <v>318.37080000000003</v>
      </c>
      <c r="AH24">
        <v>604.10639999999978</v>
      </c>
      <c r="AI24">
        <v>1577.653200000002</v>
      </c>
      <c r="AJ24">
        <v>3127.0017333333353</v>
      </c>
      <c r="AK24">
        <v>6147.0119999999997</v>
      </c>
    </row>
    <row r="25" spans="3:37" x14ac:dyDescent="0.25">
      <c r="C25">
        <v>1339.3240000000001</v>
      </c>
      <c r="D25">
        <v>2533.7399999999998</v>
      </c>
      <c r="E25">
        <v>6175.26</v>
      </c>
      <c r="F25">
        <v>10777.78</v>
      </c>
      <c r="G25">
        <v>18965.704000000002</v>
      </c>
      <c r="I25">
        <v>288.79199999999997</v>
      </c>
      <c r="J25">
        <v>435.42</v>
      </c>
      <c r="K25">
        <v>1067.74</v>
      </c>
      <c r="L25">
        <v>2194.2399999999998</v>
      </c>
      <c r="M25">
        <v>4745.3559999999998</v>
      </c>
      <c r="O25">
        <v>352.6409333333329</v>
      </c>
      <c r="P25">
        <v>695.06213333333358</v>
      </c>
      <c r="Q25">
        <v>1783.5370666666677</v>
      </c>
      <c r="R25">
        <v>4106.2095999999974</v>
      </c>
      <c r="S25">
        <v>6525.2182666666686</v>
      </c>
      <c r="U25">
        <v>69.416933333333645</v>
      </c>
      <c r="V25">
        <v>132.3952000000003</v>
      </c>
      <c r="W25">
        <v>341.72319999999945</v>
      </c>
      <c r="X25">
        <v>750.60813333333329</v>
      </c>
      <c r="Y25">
        <v>1471.356933333333</v>
      </c>
      <c r="AA25">
        <v>1750.4777333333338</v>
      </c>
      <c r="AB25">
        <v>3393.8743999999974</v>
      </c>
      <c r="AC25">
        <v>8549.5149333333356</v>
      </c>
      <c r="AD25">
        <v>16305.998133333334</v>
      </c>
      <c r="AE25">
        <v>28238.735333333349</v>
      </c>
      <c r="AG25">
        <v>313.71800000000025</v>
      </c>
      <c r="AH25">
        <v>623.53466666666657</v>
      </c>
      <c r="AI25">
        <v>1568.7557333333325</v>
      </c>
      <c r="AJ25">
        <v>3127.7913333333317</v>
      </c>
      <c r="AK25">
        <v>6425.4513333333371</v>
      </c>
    </row>
    <row r="26" spans="3:37" x14ac:dyDescent="0.25">
      <c r="C26">
        <v>1368.328</v>
      </c>
      <c r="D26">
        <v>2618.828</v>
      </c>
      <c r="E26">
        <v>6182.88</v>
      </c>
      <c r="F26">
        <v>11306.835999999999</v>
      </c>
      <c r="G26">
        <v>19066.68</v>
      </c>
      <c r="I26">
        <v>264.68400000000003</v>
      </c>
      <c r="J26">
        <v>499.00799999999998</v>
      </c>
      <c r="K26">
        <v>1103.6279999999999</v>
      </c>
      <c r="L26">
        <v>1843.184</v>
      </c>
      <c r="M26">
        <v>4490.0240000000003</v>
      </c>
      <c r="O26">
        <v>353.05680000000024</v>
      </c>
      <c r="P26">
        <v>706.69266666666579</v>
      </c>
      <c r="Q26">
        <v>1806.7006666666678</v>
      </c>
      <c r="R26">
        <v>4205.021866666666</v>
      </c>
      <c r="S26">
        <v>6461.3074666666653</v>
      </c>
      <c r="U26">
        <v>77.65986666666673</v>
      </c>
      <c r="V26">
        <v>134.78226666666646</v>
      </c>
      <c r="W26">
        <v>358.3401333333332</v>
      </c>
      <c r="X26">
        <v>707.39226666666707</v>
      </c>
      <c r="Y26">
        <v>1388.7814666666668</v>
      </c>
      <c r="AA26">
        <v>1785.4261333333334</v>
      </c>
      <c r="AB26">
        <v>3474.6820000000025</v>
      </c>
      <c r="AC26">
        <v>8742.1798666666655</v>
      </c>
      <c r="AD26">
        <v>16616.088799999998</v>
      </c>
      <c r="AE26">
        <v>28597.938666666654</v>
      </c>
      <c r="AG26">
        <v>317.45426666666629</v>
      </c>
      <c r="AH26">
        <v>605.93453333333321</v>
      </c>
      <c r="AI26">
        <v>1554.5622666666668</v>
      </c>
      <c r="AJ26">
        <v>3043.2994666666673</v>
      </c>
      <c r="AK26">
        <v>6253.0148000000036</v>
      </c>
    </row>
    <row r="27" spans="3:37" x14ac:dyDescent="0.25">
      <c r="C27">
        <v>1396.92</v>
      </c>
      <c r="D27">
        <v>2617.4920000000002</v>
      </c>
      <c r="E27">
        <v>6358.74</v>
      </c>
      <c r="F27">
        <v>11237.388000000001</v>
      </c>
      <c r="G27">
        <v>19444.132000000001</v>
      </c>
      <c r="I27">
        <v>254.80799999999999</v>
      </c>
      <c r="J27">
        <v>462.78399999999999</v>
      </c>
      <c r="K27">
        <v>1067.2360000000001</v>
      </c>
      <c r="L27">
        <v>2247.9679999999998</v>
      </c>
      <c r="M27">
        <v>5084.3</v>
      </c>
      <c r="O27">
        <v>357.36306666666667</v>
      </c>
      <c r="P27">
        <v>709.20413333333283</v>
      </c>
      <c r="Q27">
        <v>1862.9478666666676</v>
      </c>
      <c r="R27">
        <v>4300.0110666666669</v>
      </c>
      <c r="S27">
        <v>6402.8469333333342</v>
      </c>
      <c r="U27">
        <v>73.898266666666601</v>
      </c>
      <c r="V27">
        <v>133.46693333333326</v>
      </c>
      <c r="W27">
        <v>317.76133333333337</v>
      </c>
      <c r="X27">
        <v>669.90066666666689</v>
      </c>
      <c r="Y27">
        <v>1455.9120000000005</v>
      </c>
      <c r="AA27">
        <v>1827.025200000001</v>
      </c>
      <c r="AB27">
        <v>3555.3699999999985</v>
      </c>
      <c r="AC27">
        <v>8868.4673333333303</v>
      </c>
      <c r="AD27">
        <v>16869.526533333359</v>
      </c>
      <c r="AE27">
        <v>29044.562399999999</v>
      </c>
      <c r="AG27">
        <v>314.05986666666638</v>
      </c>
      <c r="AH27">
        <v>609.38186666666638</v>
      </c>
      <c r="AI27">
        <v>1527.3045333333328</v>
      </c>
      <c r="AJ27">
        <v>3036.1035999999981</v>
      </c>
      <c r="AK27">
        <v>6229.5341333333363</v>
      </c>
    </row>
    <row r="28" spans="3:37" x14ac:dyDescent="0.25">
      <c r="C28">
        <v>1408.9079999999999</v>
      </c>
      <c r="D28">
        <v>2712.7</v>
      </c>
      <c r="E28">
        <v>6370.5</v>
      </c>
      <c r="F28">
        <v>11197.828</v>
      </c>
      <c r="G28">
        <v>19090.067999999999</v>
      </c>
      <c r="I28">
        <v>262.89999999999998</v>
      </c>
      <c r="J28">
        <v>443.92</v>
      </c>
      <c r="K28">
        <v>1016.256</v>
      </c>
      <c r="L28">
        <v>2226.8000000000002</v>
      </c>
      <c r="M28">
        <v>4109.04</v>
      </c>
      <c r="O28">
        <v>362.71360000000016</v>
      </c>
      <c r="P28">
        <v>739.88520000000017</v>
      </c>
      <c r="Q28">
        <v>1867.9407999999999</v>
      </c>
      <c r="R28">
        <v>4271.0783999999967</v>
      </c>
      <c r="S28">
        <v>6457.8954666666659</v>
      </c>
      <c r="U28">
        <v>65.780399999999844</v>
      </c>
      <c r="V28">
        <v>132.28160000000022</v>
      </c>
      <c r="W28">
        <v>344.85453333333379</v>
      </c>
      <c r="X28">
        <v>721.40706666666688</v>
      </c>
      <c r="Y28">
        <v>1432.4592000000023</v>
      </c>
      <c r="AA28">
        <v>1866.0536000000002</v>
      </c>
      <c r="AB28">
        <v>3632.346</v>
      </c>
      <c r="AC28">
        <v>9021.9669333333331</v>
      </c>
      <c r="AD28">
        <v>17029.054933333333</v>
      </c>
      <c r="AE28">
        <v>29310.806933333355</v>
      </c>
      <c r="AG28">
        <v>316.63586666666652</v>
      </c>
      <c r="AH28">
        <v>598.2682666666667</v>
      </c>
      <c r="AI28">
        <v>1531.6742666666662</v>
      </c>
      <c r="AJ28">
        <v>3056.0825333333332</v>
      </c>
      <c r="AK28">
        <v>6213.2386666666671</v>
      </c>
    </row>
    <row r="29" spans="3:37" x14ac:dyDescent="0.25">
      <c r="C29">
        <v>1457.568</v>
      </c>
      <c r="D29">
        <v>2708.1640000000002</v>
      </c>
      <c r="E29">
        <v>6340.8280000000004</v>
      </c>
      <c r="F29">
        <v>11199.603999999999</v>
      </c>
      <c r="G29">
        <v>19493.560000000001</v>
      </c>
      <c r="I29">
        <v>292.89999999999998</v>
      </c>
      <c r="J29">
        <v>460.32799999999997</v>
      </c>
      <c r="K29">
        <v>1135.296</v>
      </c>
      <c r="L29">
        <v>2272.096</v>
      </c>
      <c r="M29">
        <v>4336.4359999999997</v>
      </c>
      <c r="O29">
        <v>368.66293333333289</v>
      </c>
      <c r="P29">
        <v>743.91986666666651</v>
      </c>
      <c r="Q29">
        <v>1953.0377333333327</v>
      </c>
      <c r="R29">
        <v>4285.231333333335</v>
      </c>
      <c r="S29">
        <v>6506.8551999999991</v>
      </c>
      <c r="U29">
        <v>69.052533333333557</v>
      </c>
      <c r="V29">
        <v>135.45546666666647</v>
      </c>
      <c r="W29">
        <v>361.92173333333346</v>
      </c>
      <c r="X29">
        <v>732.16759999999954</v>
      </c>
      <c r="Y29">
        <v>1447.7066666666656</v>
      </c>
      <c r="AA29">
        <v>1902.9053333333336</v>
      </c>
      <c r="AB29">
        <v>3697.5299999999997</v>
      </c>
      <c r="AC29">
        <v>9164.26573333333</v>
      </c>
      <c r="AD29">
        <v>17302.765999999992</v>
      </c>
      <c r="AE29">
        <v>29671.263199999994</v>
      </c>
      <c r="AG29">
        <v>318.41093333333328</v>
      </c>
      <c r="AH29">
        <v>617.14266666666663</v>
      </c>
      <c r="AI29">
        <v>1546.1417333333338</v>
      </c>
      <c r="AJ29">
        <v>3172.1326666666673</v>
      </c>
      <c r="AK29">
        <v>6286.4541333333336</v>
      </c>
    </row>
    <row r="30" spans="3:37" x14ac:dyDescent="0.25">
      <c r="C30">
        <v>1477.5840000000001</v>
      </c>
      <c r="D30">
        <v>2708.4960000000001</v>
      </c>
      <c r="E30">
        <v>6507.4279999999999</v>
      </c>
      <c r="F30">
        <v>11222.716</v>
      </c>
      <c r="G30">
        <v>19414.944</v>
      </c>
      <c r="I30">
        <v>281.38400000000001</v>
      </c>
      <c r="J30">
        <v>480.18799999999999</v>
      </c>
      <c r="K30">
        <v>1042.088</v>
      </c>
      <c r="L30">
        <v>2318.2800000000002</v>
      </c>
      <c r="M30">
        <v>4487.7520000000004</v>
      </c>
      <c r="O30">
        <v>381.5045333333332</v>
      </c>
      <c r="P30">
        <v>750.10333333333301</v>
      </c>
      <c r="Q30">
        <v>1950.3889333333329</v>
      </c>
      <c r="R30">
        <v>4309.8487999999998</v>
      </c>
      <c r="S30">
        <v>6587.1876000000011</v>
      </c>
      <c r="U30">
        <v>73.599999999999937</v>
      </c>
      <c r="V30">
        <v>131.76319999999981</v>
      </c>
      <c r="W30">
        <v>327.44853333333367</v>
      </c>
      <c r="X30">
        <v>669.02120000000014</v>
      </c>
      <c r="Y30">
        <v>1452.5161333333333</v>
      </c>
      <c r="AA30">
        <v>1933.3581333333343</v>
      </c>
      <c r="AB30">
        <v>3774.2619999999997</v>
      </c>
      <c r="AC30">
        <v>9315.3555999999935</v>
      </c>
      <c r="AD30">
        <v>17500.094666666664</v>
      </c>
      <c r="AE30">
        <v>29760.464400000004</v>
      </c>
      <c r="AG30">
        <v>312.30213333333324</v>
      </c>
      <c r="AH30">
        <v>601.05706666666674</v>
      </c>
      <c r="AI30">
        <v>1520.9943999999991</v>
      </c>
      <c r="AJ30">
        <v>3121.6177333333335</v>
      </c>
      <c r="AK30">
        <v>6238.3420000000015</v>
      </c>
    </row>
    <row r="31" spans="3:37" x14ac:dyDescent="0.25">
      <c r="C31">
        <v>1441.2919999999999</v>
      </c>
      <c r="D31">
        <v>2776.74</v>
      </c>
      <c r="E31">
        <v>6714.2560000000003</v>
      </c>
      <c r="F31">
        <v>11233.072</v>
      </c>
      <c r="G31">
        <v>19090.419999999998</v>
      </c>
      <c r="I31">
        <v>266.108</v>
      </c>
      <c r="J31">
        <v>465.24400000000003</v>
      </c>
      <c r="K31">
        <v>1042.9000000000001</v>
      </c>
      <c r="L31">
        <v>2205.212</v>
      </c>
      <c r="M31">
        <v>3854.9639999999999</v>
      </c>
      <c r="O31">
        <v>386.90546666666683</v>
      </c>
      <c r="P31">
        <v>771.64666666666631</v>
      </c>
      <c r="Q31">
        <v>2019.5153333333333</v>
      </c>
      <c r="R31">
        <v>4357.9095999999981</v>
      </c>
      <c r="S31">
        <v>6507.2163999999984</v>
      </c>
      <c r="U31">
        <v>67.278800000000132</v>
      </c>
      <c r="V31">
        <v>139.81426666666681</v>
      </c>
      <c r="W31">
        <v>332.75733333333369</v>
      </c>
      <c r="X31">
        <v>677.48986666666599</v>
      </c>
      <c r="Y31">
        <v>1491.9008000000015</v>
      </c>
      <c r="AA31">
        <v>1962.7665333333332</v>
      </c>
      <c r="AB31">
        <v>3836.9805333333334</v>
      </c>
      <c r="AC31">
        <v>9495.6852000000054</v>
      </c>
      <c r="AD31">
        <v>17802.930933333337</v>
      </c>
      <c r="AE31">
        <v>30139.816666666673</v>
      </c>
      <c r="AG31">
        <v>313.25880000000012</v>
      </c>
      <c r="AH31">
        <v>611.81053333333352</v>
      </c>
      <c r="AI31">
        <v>1539.0706666666672</v>
      </c>
      <c r="AJ31">
        <v>3105.4224000000022</v>
      </c>
      <c r="AK31">
        <v>6151.3013333333356</v>
      </c>
    </row>
    <row r="32" spans="3:37" x14ac:dyDescent="0.25">
      <c r="C32">
        <v>1442.528</v>
      </c>
      <c r="D32">
        <v>2828.1759999999999</v>
      </c>
      <c r="E32">
        <v>6883.2719999999999</v>
      </c>
      <c r="F32">
        <v>11786.928</v>
      </c>
      <c r="G32">
        <v>19752.736000000001</v>
      </c>
      <c r="I32">
        <v>263.892</v>
      </c>
      <c r="J32">
        <v>469.404</v>
      </c>
      <c r="K32">
        <v>1139.576</v>
      </c>
      <c r="L32">
        <v>2222.7199999999998</v>
      </c>
      <c r="M32">
        <v>4571.076</v>
      </c>
      <c r="O32">
        <v>382.59413333333322</v>
      </c>
      <c r="P32">
        <v>789.18986666666626</v>
      </c>
      <c r="Q32">
        <v>2055.5801333333347</v>
      </c>
      <c r="R32">
        <v>4417.9051999999956</v>
      </c>
      <c r="S32">
        <v>6510.7414666666673</v>
      </c>
      <c r="U32">
        <v>67.912399999999906</v>
      </c>
      <c r="V32">
        <v>137.12613333333314</v>
      </c>
      <c r="W32">
        <v>342.01120000000003</v>
      </c>
      <c r="X32">
        <v>802.16733333333354</v>
      </c>
      <c r="Y32">
        <v>1537.5146666666658</v>
      </c>
      <c r="AA32">
        <v>2002.5152</v>
      </c>
      <c r="AB32">
        <v>3901.7647999999986</v>
      </c>
      <c r="AC32">
        <v>9644.7204000000002</v>
      </c>
      <c r="AD32">
        <v>18063.167600000008</v>
      </c>
      <c r="AE32">
        <v>30487.064933333349</v>
      </c>
      <c r="AG32">
        <v>312.85773333333339</v>
      </c>
      <c r="AH32">
        <v>604.46693333333349</v>
      </c>
      <c r="AI32">
        <v>1493.6141333333328</v>
      </c>
      <c r="AJ32">
        <v>3127.6587999999992</v>
      </c>
      <c r="AK32">
        <v>6254.9645333333374</v>
      </c>
    </row>
    <row r="33" spans="3:37" x14ac:dyDescent="0.25">
      <c r="C33">
        <v>1455.72</v>
      </c>
      <c r="D33">
        <v>2813.7640000000001</v>
      </c>
      <c r="E33">
        <v>6991.2960000000003</v>
      </c>
      <c r="F33">
        <v>12138.232</v>
      </c>
      <c r="G33">
        <v>19658.907999999999</v>
      </c>
      <c r="I33">
        <v>269.10399999999998</v>
      </c>
      <c r="J33">
        <v>429.428</v>
      </c>
      <c r="K33">
        <v>989.96799999999996</v>
      </c>
      <c r="L33">
        <v>2134.6239999999998</v>
      </c>
      <c r="M33">
        <v>4400.0680000000002</v>
      </c>
      <c r="O33">
        <v>400.94026666666684</v>
      </c>
      <c r="P33">
        <v>804.82439999999986</v>
      </c>
      <c r="Q33">
        <v>2085.3942666666676</v>
      </c>
      <c r="R33">
        <v>4448.687466666669</v>
      </c>
      <c r="S33">
        <v>6535.1648000000032</v>
      </c>
      <c r="U33">
        <v>72.67973333333299</v>
      </c>
      <c r="V33">
        <v>131.00093333333322</v>
      </c>
      <c r="W33">
        <v>329.3103999999999</v>
      </c>
      <c r="X33">
        <v>681.19373333333385</v>
      </c>
      <c r="Y33">
        <v>1346.8217333333348</v>
      </c>
      <c r="AA33">
        <v>2039.880000000001</v>
      </c>
      <c r="AB33">
        <v>3981.0956000000015</v>
      </c>
      <c r="AC33">
        <v>9795.5668000000042</v>
      </c>
      <c r="AD33">
        <v>18395.299466666671</v>
      </c>
      <c r="AE33">
        <v>30862.225066666659</v>
      </c>
      <c r="AG33">
        <v>312.95466666666647</v>
      </c>
      <c r="AH33">
        <v>616.67026666666663</v>
      </c>
      <c r="AI33">
        <v>1526.8618666666666</v>
      </c>
      <c r="AJ33">
        <v>3183.9529333333312</v>
      </c>
      <c r="AK33">
        <v>6234.553466666669</v>
      </c>
    </row>
    <row r="34" spans="3:37" x14ac:dyDescent="0.25">
      <c r="C34">
        <v>1499.42</v>
      </c>
      <c r="D34">
        <v>2761.3319999999999</v>
      </c>
      <c r="E34">
        <v>6980.5039999999999</v>
      </c>
      <c r="F34">
        <v>12650.832</v>
      </c>
      <c r="G34">
        <v>18819.835999999999</v>
      </c>
      <c r="I34">
        <v>298.476</v>
      </c>
      <c r="J34">
        <v>425.00799999999998</v>
      </c>
      <c r="K34">
        <v>1008.3920000000001</v>
      </c>
      <c r="L34">
        <v>2325.9920000000002</v>
      </c>
      <c r="M34">
        <v>4805.8720000000003</v>
      </c>
      <c r="O34">
        <v>405.79600000000039</v>
      </c>
      <c r="P34">
        <v>816.53773333333356</v>
      </c>
      <c r="Q34">
        <v>2115.8553333333334</v>
      </c>
      <c r="R34">
        <v>4590.6321333333326</v>
      </c>
      <c r="S34">
        <v>6738.3036000000066</v>
      </c>
      <c r="U34">
        <v>68.996266666666756</v>
      </c>
      <c r="V34">
        <v>126.85173333333331</v>
      </c>
      <c r="W34">
        <v>321.53440000000018</v>
      </c>
      <c r="X34">
        <v>675.1614666666668</v>
      </c>
      <c r="Y34">
        <v>1464.6921333333335</v>
      </c>
      <c r="AA34">
        <v>2071.5677333333351</v>
      </c>
      <c r="AB34">
        <v>4055.2673333333341</v>
      </c>
      <c r="AC34">
        <v>9899.762533333329</v>
      </c>
      <c r="AD34">
        <v>18591.162800000006</v>
      </c>
      <c r="AE34">
        <v>31108.276133333344</v>
      </c>
      <c r="AG34">
        <v>317.9594666666668</v>
      </c>
      <c r="AH34">
        <v>610.55066666666698</v>
      </c>
      <c r="AI34">
        <v>1502.5701333333323</v>
      </c>
      <c r="AJ34">
        <v>3067.4419999999977</v>
      </c>
      <c r="AK34">
        <v>6208.3068000000021</v>
      </c>
    </row>
    <row r="35" spans="3:37" x14ac:dyDescent="0.25">
      <c r="C35">
        <v>1520.732</v>
      </c>
      <c r="D35">
        <v>2795.8760000000002</v>
      </c>
      <c r="E35">
        <v>7168.6080000000002</v>
      </c>
      <c r="F35">
        <v>12742.28</v>
      </c>
      <c r="G35">
        <v>18694.34</v>
      </c>
      <c r="I35">
        <v>272.74400000000003</v>
      </c>
      <c r="J35">
        <v>427.64800000000002</v>
      </c>
      <c r="K35">
        <v>1038.1279999999999</v>
      </c>
      <c r="L35">
        <v>2165.1840000000002</v>
      </c>
      <c r="M35">
        <v>4081.1439999999998</v>
      </c>
      <c r="O35">
        <v>417.1861333333336</v>
      </c>
      <c r="P35">
        <v>826.32799999999986</v>
      </c>
      <c r="Q35">
        <v>2096.9062666666669</v>
      </c>
      <c r="R35">
        <v>4585.1858666666685</v>
      </c>
      <c r="S35">
        <v>6972.8131999999996</v>
      </c>
      <c r="U35">
        <v>67.710666666667123</v>
      </c>
      <c r="V35">
        <v>139.34626666666688</v>
      </c>
      <c r="W35">
        <v>330.64746666666696</v>
      </c>
      <c r="X35">
        <v>696.36733333333393</v>
      </c>
      <c r="Y35">
        <v>1451.3711999999998</v>
      </c>
      <c r="AA35">
        <v>2104.3125333333332</v>
      </c>
      <c r="AB35">
        <v>4128.9173333333338</v>
      </c>
      <c r="AC35">
        <v>10028.358533333338</v>
      </c>
      <c r="AD35">
        <v>18809.598399999992</v>
      </c>
      <c r="AE35">
        <v>31386.565199999997</v>
      </c>
      <c r="AG35">
        <v>316.52266666666662</v>
      </c>
      <c r="AH35">
        <v>603.10573333333366</v>
      </c>
      <c r="AI35">
        <v>1502.5394666666689</v>
      </c>
      <c r="AJ35">
        <v>3050.9404000000022</v>
      </c>
      <c r="AK35">
        <v>6286.0525333333353</v>
      </c>
    </row>
    <row r="36" spans="3:37" x14ac:dyDescent="0.25">
      <c r="C36">
        <v>1568.2919999999999</v>
      </c>
      <c r="D36">
        <v>2859.8560000000002</v>
      </c>
      <c r="E36">
        <v>7177.0640000000003</v>
      </c>
      <c r="F36">
        <v>13142.536</v>
      </c>
      <c r="G36">
        <v>18801.344000000001</v>
      </c>
      <c r="I36">
        <v>288.91199999999998</v>
      </c>
      <c r="J36">
        <v>468.5</v>
      </c>
      <c r="K36">
        <v>903.93600000000004</v>
      </c>
      <c r="L36">
        <v>2037.4159999999999</v>
      </c>
      <c r="M36">
        <v>4628.9960000000001</v>
      </c>
      <c r="O36">
        <v>430.18400000000042</v>
      </c>
      <c r="P36">
        <v>825.38239999999939</v>
      </c>
      <c r="Q36">
        <v>2173.2573333333348</v>
      </c>
      <c r="R36">
        <v>4703.4311999999991</v>
      </c>
      <c r="S36">
        <v>6885.2558666666655</v>
      </c>
      <c r="U36">
        <v>65.459466666666813</v>
      </c>
      <c r="V36">
        <v>125.60719999999989</v>
      </c>
      <c r="W36">
        <v>349.88733333333352</v>
      </c>
      <c r="X36">
        <v>675.50800000000004</v>
      </c>
      <c r="Y36">
        <v>1326.3421333333333</v>
      </c>
      <c r="AA36">
        <v>2131.4933333333315</v>
      </c>
      <c r="AB36">
        <v>4196.3645333333361</v>
      </c>
      <c r="AC36">
        <v>10160.087199999993</v>
      </c>
      <c r="AD36">
        <v>19092.976266666668</v>
      </c>
      <c r="AE36">
        <v>31537.498000000011</v>
      </c>
      <c r="AG36">
        <v>312.07066666666702</v>
      </c>
      <c r="AH36">
        <v>608.39120000000003</v>
      </c>
      <c r="AI36">
        <v>1522.9057333333328</v>
      </c>
      <c r="AJ36">
        <v>3072.9333333333343</v>
      </c>
      <c r="AK36">
        <v>6293.739466666666</v>
      </c>
    </row>
    <row r="37" spans="3:37" x14ac:dyDescent="0.25">
      <c r="C37">
        <v>1593.2360000000001</v>
      </c>
      <c r="D37">
        <v>2827.8560000000002</v>
      </c>
      <c r="E37">
        <v>7345.1</v>
      </c>
      <c r="F37">
        <v>13493.92</v>
      </c>
      <c r="G37">
        <v>19199.168000000001</v>
      </c>
      <c r="I37">
        <v>299.91199999999998</v>
      </c>
      <c r="J37">
        <v>488.75200000000001</v>
      </c>
      <c r="K37">
        <v>1093.0360000000001</v>
      </c>
      <c r="L37">
        <v>2206.7040000000002</v>
      </c>
      <c r="M37">
        <v>4760.384</v>
      </c>
      <c r="O37">
        <v>440.62613333333348</v>
      </c>
      <c r="P37">
        <v>843.9393333333328</v>
      </c>
      <c r="Q37">
        <v>2170.273733333333</v>
      </c>
      <c r="R37">
        <v>4718.5540000000037</v>
      </c>
      <c r="S37">
        <v>6888.4773333333378</v>
      </c>
      <c r="U37">
        <v>68.98026666666695</v>
      </c>
      <c r="V37">
        <v>139.78226666666632</v>
      </c>
      <c r="W37">
        <v>308.68626666666688</v>
      </c>
      <c r="X37">
        <v>656.84146666666675</v>
      </c>
      <c r="Y37">
        <v>1416.3308000000002</v>
      </c>
      <c r="AA37">
        <v>2160.5671999999995</v>
      </c>
      <c r="AB37">
        <v>4246.9012000000002</v>
      </c>
      <c r="AC37">
        <v>10275.435599999992</v>
      </c>
      <c r="AD37">
        <v>19376.659066666682</v>
      </c>
      <c r="AE37">
        <v>31697.938133333329</v>
      </c>
      <c r="AG37">
        <v>313.90026666666643</v>
      </c>
      <c r="AH37">
        <v>600.99560000000042</v>
      </c>
      <c r="AI37">
        <v>1504.4201333333326</v>
      </c>
      <c r="AJ37">
        <v>3036.3710666666675</v>
      </c>
      <c r="AK37">
        <v>6132.6601333333283</v>
      </c>
    </row>
    <row r="38" spans="3:37" x14ac:dyDescent="0.25">
      <c r="C38">
        <v>1665.48</v>
      </c>
      <c r="D38">
        <v>2870.384</v>
      </c>
      <c r="E38">
        <v>7506.9920000000002</v>
      </c>
      <c r="F38">
        <v>13782.752</v>
      </c>
      <c r="G38">
        <v>19769.907999999999</v>
      </c>
      <c r="I38">
        <v>277.45999999999998</v>
      </c>
      <c r="J38">
        <v>468.6</v>
      </c>
      <c r="K38">
        <v>985.90800000000002</v>
      </c>
      <c r="L38">
        <v>2384.5520000000001</v>
      </c>
      <c r="M38">
        <v>4281.5959999999995</v>
      </c>
      <c r="O38">
        <v>431.77893333333304</v>
      </c>
      <c r="P38">
        <v>868.20146666666653</v>
      </c>
      <c r="Q38">
        <v>2207.4653333333326</v>
      </c>
      <c r="R38">
        <v>4732.4908000000005</v>
      </c>
      <c r="S38">
        <v>6782.2670666666681</v>
      </c>
      <c r="U38">
        <v>68.413066666666452</v>
      </c>
      <c r="V38">
        <v>143.18826666666655</v>
      </c>
      <c r="W38">
        <v>315.58893333333322</v>
      </c>
      <c r="X38">
        <v>737.20506666666643</v>
      </c>
      <c r="Y38">
        <v>1490.9492000000005</v>
      </c>
      <c r="AA38">
        <v>2192.3434666666672</v>
      </c>
      <c r="AB38">
        <v>4295.5684000000001</v>
      </c>
      <c r="AC38">
        <v>10432.665066666668</v>
      </c>
      <c r="AD38">
        <v>19478.259600000005</v>
      </c>
      <c r="AE38">
        <v>31930.220666666646</v>
      </c>
      <c r="AG38">
        <v>320.34666666666664</v>
      </c>
      <c r="AH38">
        <v>600.37226666666686</v>
      </c>
      <c r="AI38">
        <v>1514.4921333333334</v>
      </c>
      <c r="AJ38">
        <v>3085.2165333333332</v>
      </c>
      <c r="AK38">
        <v>6049.2385333333341</v>
      </c>
    </row>
    <row r="39" spans="3:37" x14ac:dyDescent="0.25">
      <c r="C39">
        <v>1710.6120000000001</v>
      </c>
      <c r="D39">
        <v>2913.4679999999998</v>
      </c>
      <c r="E39">
        <v>7540.54</v>
      </c>
      <c r="F39">
        <v>13930.776</v>
      </c>
      <c r="G39">
        <v>19586.304</v>
      </c>
      <c r="I39">
        <v>268.77999999999997</v>
      </c>
      <c r="J39">
        <v>454.73200000000003</v>
      </c>
      <c r="K39">
        <v>1148.652</v>
      </c>
      <c r="L39">
        <v>2397.6880000000001</v>
      </c>
      <c r="M39">
        <v>5055.1400000000003</v>
      </c>
      <c r="O39">
        <v>439.73346666666697</v>
      </c>
      <c r="P39">
        <v>873.46199999999976</v>
      </c>
      <c r="Q39">
        <v>2202.1328000000017</v>
      </c>
      <c r="R39">
        <v>4855.4694666666674</v>
      </c>
      <c r="S39">
        <v>6934.4330666666701</v>
      </c>
      <c r="U39">
        <v>73.353733333333309</v>
      </c>
      <c r="V39">
        <v>137.57200000000029</v>
      </c>
      <c r="W39">
        <v>361.91413333333338</v>
      </c>
      <c r="X39">
        <v>775.25919999999974</v>
      </c>
      <c r="Y39">
        <v>1381.8822666666667</v>
      </c>
      <c r="AA39">
        <v>2219.8510666666675</v>
      </c>
      <c r="AB39">
        <v>4347.7721333333402</v>
      </c>
      <c r="AC39">
        <v>10582.228533333342</v>
      </c>
      <c r="AD39">
        <v>19598.991333333342</v>
      </c>
      <c r="AE39">
        <v>32071.833866666664</v>
      </c>
      <c r="AG39">
        <v>312.71213333333333</v>
      </c>
      <c r="AH39">
        <v>604.82933333333358</v>
      </c>
      <c r="AI39">
        <v>1555.9794666666673</v>
      </c>
      <c r="AJ39">
        <v>3140.4184000000005</v>
      </c>
      <c r="AK39">
        <v>6195.1364000000031</v>
      </c>
    </row>
    <row r="40" spans="3:37" x14ac:dyDescent="0.25">
      <c r="C40">
        <v>1752.896</v>
      </c>
      <c r="D40">
        <v>2997.5239999999999</v>
      </c>
      <c r="E40">
        <v>7494.5</v>
      </c>
      <c r="F40">
        <v>14081.56</v>
      </c>
      <c r="G40">
        <v>19696.207999999999</v>
      </c>
      <c r="I40">
        <v>247.62</v>
      </c>
      <c r="J40">
        <v>430.72</v>
      </c>
      <c r="K40">
        <v>898.68</v>
      </c>
      <c r="L40">
        <v>2302.8879999999999</v>
      </c>
      <c r="M40">
        <v>4554.8320000000003</v>
      </c>
      <c r="O40">
        <v>431.90613333333334</v>
      </c>
      <c r="P40">
        <v>903.51280000000031</v>
      </c>
      <c r="Q40">
        <v>2215.0205333333333</v>
      </c>
      <c r="R40">
        <v>4809.2012000000013</v>
      </c>
      <c r="S40">
        <v>6933.2893333333332</v>
      </c>
      <c r="U40">
        <v>70.399333333333487</v>
      </c>
      <c r="V40">
        <v>135.32653333333371</v>
      </c>
      <c r="W40">
        <v>350.03146666666669</v>
      </c>
      <c r="X40">
        <v>653.77040000000011</v>
      </c>
      <c r="Y40">
        <v>1388.1176</v>
      </c>
      <c r="AA40">
        <v>2251.0605333333338</v>
      </c>
      <c r="AB40">
        <v>4414.1341333333321</v>
      </c>
      <c r="AC40">
        <v>10726.133066666667</v>
      </c>
      <c r="AD40">
        <v>19794.489466666662</v>
      </c>
      <c r="AE40">
        <v>32353.2376</v>
      </c>
      <c r="AG40">
        <v>313.81693333333311</v>
      </c>
      <c r="AH40">
        <v>600.61640000000023</v>
      </c>
      <c r="AI40">
        <v>1556.9869333333334</v>
      </c>
      <c r="AJ40">
        <v>3096.2098666666679</v>
      </c>
      <c r="AK40">
        <v>6150.902133333333</v>
      </c>
    </row>
    <row r="41" spans="3:37" x14ac:dyDescent="0.25">
      <c r="C41">
        <v>1753.5160000000001</v>
      </c>
      <c r="D41">
        <v>3063.9760000000001</v>
      </c>
      <c r="E41">
        <v>7531.9359999999997</v>
      </c>
      <c r="F41">
        <v>14084.864</v>
      </c>
      <c r="G41">
        <v>20322.788</v>
      </c>
      <c r="I41">
        <v>238.02799999999999</v>
      </c>
      <c r="J41">
        <v>410.94</v>
      </c>
      <c r="K41">
        <v>1039.8520000000001</v>
      </c>
      <c r="L41">
        <v>2061.0720000000001</v>
      </c>
      <c r="M41">
        <v>4479.924</v>
      </c>
      <c r="O41">
        <v>433.19306666666682</v>
      </c>
      <c r="P41">
        <v>914.45466666666744</v>
      </c>
      <c r="Q41">
        <v>2222.9251999999997</v>
      </c>
      <c r="R41">
        <v>4813.1430666666693</v>
      </c>
      <c r="S41">
        <v>7079.7969333333294</v>
      </c>
      <c r="U41">
        <v>65.775466666666532</v>
      </c>
      <c r="V41">
        <v>146.33146666666664</v>
      </c>
      <c r="W41">
        <v>329.49719999999979</v>
      </c>
      <c r="X41">
        <v>739.40159999999958</v>
      </c>
      <c r="Y41">
        <v>1368.0150666666655</v>
      </c>
      <c r="AA41">
        <v>2277.3271999999993</v>
      </c>
      <c r="AB41">
        <v>4478.039200000002</v>
      </c>
      <c r="AC41">
        <v>10830.057200000001</v>
      </c>
      <c r="AD41">
        <v>20067.556400000001</v>
      </c>
      <c r="AE41">
        <v>32464.264666666662</v>
      </c>
      <c r="AG41">
        <v>314.16640000000012</v>
      </c>
      <c r="AH41">
        <v>603.58746666666696</v>
      </c>
      <c r="AI41">
        <v>1508.6310666666668</v>
      </c>
      <c r="AJ41">
        <v>3105.242666666667</v>
      </c>
      <c r="AK41">
        <v>6189.0451999999959</v>
      </c>
    </row>
    <row r="42" spans="3:37" x14ac:dyDescent="0.25">
      <c r="C42">
        <v>1786.472</v>
      </c>
      <c r="D42">
        <v>3094.28</v>
      </c>
      <c r="E42">
        <v>7559.9560000000001</v>
      </c>
      <c r="F42">
        <v>14656.812</v>
      </c>
      <c r="G42">
        <v>20712.099999999999</v>
      </c>
      <c r="I42">
        <v>271.60399999999998</v>
      </c>
      <c r="J42">
        <v>445.12</v>
      </c>
      <c r="K42">
        <v>953.74</v>
      </c>
      <c r="L42">
        <v>2414.06</v>
      </c>
      <c r="M42">
        <v>4651.8639999999996</v>
      </c>
      <c r="O42">
        <v>436.39199999999988</v>
      </c>
      <c r="P42">
        <v>925.33626666666703</v>
      </c>
      <c r="Q42">
        <v>2238.2493333333337</v>
      </c>
      <c r="R42">
        <v>4908.9865333333346</v>
      </c>
      <c r="S42">
        <v>7142.0822666666654</v>
      </c>
      <c r="U42">
        <v>65.837333333333078</v>
      </c>
      <c r="V42">
        <v>129.84453333333332</v>
      </c>
      <c r="W42">
        <v>375.74546666666652</v>
      </c>
      <c r="X42">
        <v>731.1530666666664</v>
      </c>
      <c r="Y42">
        <v>1412.6975999999993</v>
      </c>
      <c r="AA42">
        <v>2292.9351999999999</v>
      </c>
      <c r="AB42">
        <v>4537.4367999999986</v>
      </c>
      <c r="AC42">
        <v>10946.893333333332</v>
      </c>
      <c r="AD42">
        <v>20200.637466666682</v>
      </c>
      <c r="AE42">
        <v>32724.92253333332</v>
      </c>
      <c r="AG42">
        <v>318.78053333333344</v>
      </c>
      <c r="AH42">
        <v>603.17226666666625</v>
      </c>
      <c r="AI42">
        <v>1558.2657333333341</v>
      </c>
      <c r="AJ42">
        <v>3092.7351999999992</v>
      </c>
      <c r="AK42">
        <v>6266.2282666666633</v>
      </c>
    </row>
    <row r="43" spans="3:37" x14ac:dyDescent="0.25">
      <c r="C43">
        <v>1833.4680000000001</v>
      </c>
      <c r="D43">
        <v>3117.52</v>
      </c>
      <c r="E43">
        <v>7590.7039999999997</v>
      </c>
      <c r="F43">
        <v>14785.02</v>
      </c>
      <c r="G43">
        <v>21135.3</v>
      </c>
      <c r="I43">
        <v>278.26799999999997</v>
      </c>
      <c r="J43">
        <v>447.072</v>
      </c>
      <c r="K43">
        <v>1064.356</v>
      </c>
      <c r="L43">
        <v>2192.96</v>
      </c>
      <c r="M43">
        <v>3814.1759999999999</v>
      </c>
      <c r="O43">
        <v>443.11746666666687</v>
      </c>
      <c r="P43">
        <v>937.57293333333325</v>
      </c>
      <c r="Q43">
        <v>2269.6438666666672</v>
      </c>
      <c r="R43">
        <v>4928.4818666666688</v>
      </c>
      <c r="S43">
        <v>7119.4791999999979</v>
      </c>
      <c r="U43">
        <v>67.076400000000291</v>
      </c>
      <c r="V43">
        <v>131.17959999999999</v>
      </c>
      <c r="W43">
        <v>340.29559999999975</v>
      </c>
      <c r="X43">
        <v>718.81746666666675</v>
      </c>
      <c r="Y43">
        <v>1400.957200000001</v>
      </c>
      <c r="AA43">
        <v>2319.0675999999994</v>
      </c>
      <c r="AB43">
        <v>4596.0118666666658</v>
      </c>
      <c r="AC43">
        <v>11110.593200000007</v>
      </c>
      <c r="AD43">
        <v>20397.701333333331</v>
      </c>
      <c r="AE43">
        <v>32976.88640000001</v>
      </c>
      <c r="AG43">
        <v>321.05533333333318</v>
      </c>
      <c r="AH43">
        <v>593.87053333333381</v>
      </c>
      <c r="AI43">
        <v>1515.4390666666661</v>
      </c>
      <c r="AJ43">
        <v>3072.2214666666678</v>
      </c>
      <c r="AK43">
        <v>6311.207866666673</v>
      </c>
    </row>
    <row r="44" spans="3:37" x14ac:dyDescent="0.25">
      <c r="C44">
        <v>1848.4639999999999</v>
      </c>
      <c r="D44">
        <v>3145.3319999999999</v>
      </c>
      <c r="E44">
        <v>7636.576</v>
      </c>
      <c r="F44">
        <v>14677.928</v>
      </c>
      <c r="G44">
        <v>21903.964</v>
      </c>
      <c r="I44">
        <v>296.34800000000001</v>
      </c>
      <c r="J44">
        <v>464.036</v>
      </c>
      <c r="K44">
        <v>1045.4159999999999</v>
      </c>
      <c r="L44">
        <v>1935.2760000000001</v>
      </c>
      <c r="M44">
        <v>4729.3440000000001</v>
      </c>
      <c r="O44">
        <v>447.93186666666679</v>
      </c>
      <c r="P44">
        <v>940.93693333333431</v>
      </c>
      <c r="Q44">
        <v>2289.3616000000006</v>
      </c>
      <c r="R44">
        <v>4871.4104000000025</v>
      </c>
      <c r="S44">
        <v>7037.723066666671</v>
      </c>
      <c r="U44">
        <v>73.114933333332971</v>
      </c>
      <c r="V44">
        <v>132.50133333333312</v>
      </c>
      <c r="W44">
        <v>328.54039999999964</v>
      </c>
      <c r="X44">
        <v>652.50479999999982</v>
      </c>
      <c r="Y44">
        <v>1457.2395999999994</v>
      </c>
      <c r="AA44">
        <v>2351.4590666666668</v>
      </c>
      <c r="AB44">
        <v>4644.1153333333314</v>
      </c>
      <c r="AC44">
        <v>11203.189066666662</v>
      </c>
      <c r="AD44">
        <v>20517.833333333325</v>
      </c>
      <c r="AE44">
        <v>33055.154800000011</v>
      </c>
      <c r="AG44">
        <v>325.01546666666633</v>
      </c>
      <c r="AH44">
        <v>610.80533333333346</v>
      </c>
      <c r="AI44">
        <v>1528.8502666666661</v>
      </c>
      <c r="AJ44">
        <v>3052.2383999999993</v>
      </c>
      <c r="AK44">
        <v>6240.4027999999971</v>
      </c>
    </row>
    <row r="45" spans="3:37" x14ac:dyDescent="0.25">
      <c r="C45">
        <v>1876.816</v>
      </c>
      <c r="D45">
        <v>3138.94</v>
      </c>
      <c r="E45">
        <v>7712.28</v>
      </c>
      <c r="F45">
        <v>15158.132</v>
      </c>
      <c r="G45">
        <v>21410.444</v>
      </c>
      <c r="I45">
        <v>279.61599999999999</v>
      </c>
      <c r="J45">
        <v>459.952</v>
      </c>
      <c r="K45">
        <v>1093.5840000000001</v>
      </c>
      <c r="L45">
        <v>2241.4760000000001</v>
      </c>
      <c r="M45">
        <v>4857.4960000000001</v>
      </c>
      <c r="O45">
        <v>459.56733333333364</v>
      </c>
      <c r="P45">
        <v>943.00439999999969</v>
      </c>
      <c r="Q45">
        <v>2318.2305333333329</v>
      </c>
      <c r="R45">
        <v>4941.8361333333341</v>
      </c>
      <c r="S45">
        <v>6968.1110666666727</v>
      </c>
      <c r="U45">
        <v>66.749866666666492</v>
      </c>
      <c r="V45">
        <v>140.55626666666663</v>
      </c>
      <c r="W45">
        <v>339.78386666666682</v>
      </c>
      <c r="X45">
        <v>722.16253333333327</v>
      </c>
      <c r="Y45">
        <v>1344.1978666666666</v>
      </c>
      <c r="AA45">
        <v>2376.9134666666682</v>
      </c>
      <c r="AB45">
        <v>4701.3427999999994</v>
      </c>
      <c r="AC45">
        <v>11301.946000000005</v>
      </c>
      <c r="AD45">
        <v>20703.746533333317</v>
      </c>
      <c r="AE45">
        <v>33075.559333333331</v>
      </c>
      <c r="AG45">
        <v>321.16640000000007</v>
      </c>
      <c r="AH45">
        <v>612.89840000000027</v>
      </c>
      <c r="AI45">
        <v>1530.3494666666663</v>
      </c>
      <c r="AJ45">
        <v>3111.7305333333329</v>
      </c>
      <c r="AK45">
        <v>6116.1544000000031</v>
      </c>
    </row>
    <row r="46" spans="3:37" x14ac:dyDescent="0.25">
      <c r="C46">
        <v>1934.5840000000001</v>
      </c>
      <c r="D46">
        <v>3197.24</v>
      </c>
      <c r="E46">
        <v>7914.0919999999996</v>
      </c>
      <c r="F46">
        <v>15212.424000000001</v>
      </c>
      <c r="G46">
        <v>21766</v>
      </c>
      <c r="I46">
        <v>268.04000000000002</v>
      </c>
      <c r="J46">
        <v>414.68400000000003</v>
      </c>
      <c r="K46">
        <v>1100.0999999999999</v>
      </c>
      <c r="L46">
        <v>2269.38</v>
      </c>
      <c r="M46">
        <v>4493.4840000000004</v>
      </c>
      <c r="O46">
        <v>459.56093333333359</v>
      </c>
      <c r="P46">
        <v>955.61453333333395</v>
      </c>
      <c r="Q46">
        <v>2388.4951999999989</v>
      </c>
      <c r="R46">
        <v>5073.0464000000029</v>
      </c>
      <c r="S46">
        <v>6924.6444000000029</v>
      </c>
      <c r="U46">
        <v>68.230399999999932</v>
      </c>
      <c r="V46">
        <v>130.56559999999993</v>
      </c>
      <c r="W46">
        <v>344.28946666666667</v>
      </c>
      <c r="X46">
        <v>706.78226666666717</v>
      </c>
      <c r="Y46">
        <v>1431.3231999999996</v>
      </c>
      <c r="AA46">
        <v>2401.8251999999998</v>
      </c>
      <c r="AB46">
        <v>4760.9625333333333</v>
      </c>
      <c r="AC46">
        <v>11394.749599999994</v>
      </c>
      <c r="AD46">
        <v>20920.815200000001</v>
      </c>
      <c r="AE46">
        <v>33310.772933333334</v>
      </c>
      <c r="AG46">
        <v>319.26453333333325</v>
      </c>
      <c r="AH46">
        <v>613.30933333333348</v>
      </c>
      <c r="AI46">
        <v>1537.5225333333335</v>
      </c>
      <c r="AJ46">
        <v>3140.8550666666661</v>
      </c>
      <c r="AK46">
        <v>6057.844799999998</v>
      </c>
    </row>
    <row r="47" spans="3:37" x14ac:dyDescent="0.25">
      <c r="C47">
        <v>1923.8440000000001</v>
      </c>
      <c r="D47">
        <v>3224.1480000000001</v>
      </c>
      <c r="E47">
        <v>7884.8280000000004</v>
      </c>
      <c r="F47">
        <v>15134.312</v>
      </c>
      <c r="G47">
        <v>21977.675999999999</v>
      </c>
      <c r="I47">
        <v>270.916</v>
      </c>
      <c r="J47">
        <v>439.81200000000001</v>
      </c>
      <c r="K47">
        <v>1096.5440000000001</v>
      </c>
      <c r="L47">
        <v>2267.5039999999999</v>
      </c>
      <c r="M47">
        <v>4867.5159999999996</v>
      </c>
      <c r="O47">
        <v>476.44959999999992</v>
      </c>
      <c r="P47">
        <v>974.52640000000019</v>
      </c>
      <c r="Q47">
        <v>2409.1104000000009</v>
      </c>
      <c r="R47">
        <v>5106.8474666666643</v>
      </c>
      <c r="S47">
        <v>6849.7444000000005</v>
      </c>
      <c r="U47">
        <v>71.615333333333396</v>
      </c>
      <c r="V47">
        <v>144.73320000000012</v>
      </c>
      <c r="W47">
        <v>321.64053333333368</v>
      </c>
      <c r="X47">
        <v>710.3885333333327</v>
      </c>
      <c r="Y47">
        <v>1369.7749333333338</v>
      </c>
      <c r="AA47">
        <v>2427.0418666666674</v>
      </c>
      <c r="AB47">
        <v>4813.4480000000003</v>
      </c>
      <c r="AC47">
        <v>11458.366133333329</v>
      </c>
      <c r="AD47">
        <v>21158.096799999981</v>
      </c>
      <c r="AE47">
        <v>33445.336666666648</v>
      </c>
      <c r="AG47">
        <v>313.15800000000013</v>
      </c>
      <c r="AH47">
        <v>625.75533333333385</v>
      </c>
      <c r="AI47">
        <v>1561.7880000000002</v>
      </c>
      <c r="AJ47">
        <v>3192.7090666666672</v>
      </c>
      <c r="AK47">
        <v>6120.4994666666653</v>
      </c>
    </row>
    <row r="48" spans="3:37" x14ac:dyDescent="0.25">
      <c r="C48">
        <v>1916.048</v>
      </c>
      <c r="D48">
        <v>3218.1640000000002</v>
      </c>
      <c r="E48">
        <v>8035.1760000000004</v>
      </c>
      <c r="F48">
        <v>15558.067999999999</v>
      </c>
      <c r="G48">
        <v>22169.067999999999</v>
      </c>
      <c r="I48">
        <v>303.17200000000003</v>
      </c>
      <c r="J48">
        <v>399.84</v>
      </c>
      <c r="K48">
        <v>1156.54</v>
      </c>
      <c r="L48">
        <v>2228.38</v>
      </c>
      <c r="M48">
        <v>4452.5680000000002</v>
      </c>
      <c r="O48">
        <v>478.11826666666661</v>
      </c>
      <c r="P48">
        <v>975.63799999999981</v>
      </c>
      <c r="Q48">
        <v>2424.5891999999999</v>
      </c>
      <c r="R48">
        <v>5084.3177333333288</v>
      </c>
      <c r="S48">
        <v>6918.6838666666672</v>
      </c>
      <c r="U48">
        <v>62.256133333333068</v>
      </c>
      <c r="V48">
        <v>134.82306666666648</v>
      </c>
      <c r="W48">
        <v>345.61373333333347</v>
      </c>
      <c r="X48">
        <v>741.28279999999972</v>
      </c>
      <c r="Y48">
        <v>1480.7328000000002</v>
      </c>
      <c r="AA48">
        <v>2468.1182666666664</v>
      </c>
      <c r="AB48">
        <v>4862.1980000000021</v>
      </c>
      <c r="AC48">
        <v>11499.298533333336</v>
      </c>
      <c r="AD48">
        <v>21316.306266666666</v>
      </c>
      <c r="AE48">
        <v>33482.655866666653</v>
      </c>
      <c r="AG48">
        <v>319.87186666666668</v>
      </c>
      <c r="AH48">
        <v>622.9454666666669</v>
      </c>
      <c r="AI48">
        <v>1498.6622666666653</v>
      </c>
      <c r="AJ48">
        <v>3116.3257333333327</v>
      </c>
      <c r="AK48">
        <v>6087.0602666666691</v>
      </c>
    </row>
    <row r="49" spans="3:37" x14ac:dyDescent="0.25">
      <c r="C49">
        <v>1979.152</v>
      </c>
      <c r="D49">
        <v>3287.712</v>
      </c>
      <c r="E49">
        <v>8223.1239999999998</v>
      </c>
      <c r="F49">
        <v>15409.244000000001</v>
      </c>
      <c r="G49">
        <v>21364.527999999998</v>
      </c>
      <c r="I49">
        <v>306.91199999999998</v>
      </c>
      <c r="J49">
        <v>460.13200000000001</v>
      </c>
      <c r="K49">
        <v>1050.876</v>
      </c>
      <c r="L49">
        <v>2048.2080000000001</v>
      </c>
      <c r="M49">
        <v>4564.78</v>
      </c>
      <c r="O49">
        <v>488.03186666666704</v>
      </c>
      <c r="P49">
        <v>974.72933333333299</v>
      </c>
      <c r="Q49">
        <v>2425.4196000000002</v>
      </c>
      <c r="R49">
        <v>5184.3896000000004</v>
      </c>
      <c r="S49">
        <v>7102.050666666667</v>
      </c>
      <c r="U49">
        <v>67.108266666666424</v>
      </c>
      <c r="V49">
        <v>132.17693333333332</v>
      </c>
      <c r="W49">
        <v>331.73466666666667</v>
      </c>
      <c r="X49">
        <v>694.78706666666733</v>
      </c>
      <c r="Y49">
        <v>1523.7979999999984</v>
      </c>
      <c r="AA49">
        <v>2502.286000000001</v>
      </c>
      <c r="AB49">
        <v>4899.7624000000014</v>
      </c>
      <c r="AC49">
        <v>11598.463866666665</v>
      </c>
      <c r="AD49">
        <v>21502.957866666671</v>
      </c>
      <c r="AE49">
        <v>33587.478399999978</v>
      </c>
      <c r="AG49">
        <v>326.66293333333317</v>
      </c>
      <c r="AH49">
        <v>611.16306666666628</v>
      </c>
      <c r="AI49">
        <v>1556.533066666668</v>
      </c>
      <c r="AJ49">
        <v>3118.3169333333344</v>
      </c>
      <c r="AK49">
        <v>6249.4086666666681</v>
      </c>
    </row>
    <row r="50" spans="3:37" x14ac:dyDescent="0.25">
      <c r="C50">
        <v>2013.3440000000001</v>
      </c>
      <c r="D50">
        <v>3185.752</v>
      </c>
      <c r="E50">
        <v>8360.7639999999992</v>
      </c>
      <c r="F50">
        <v>15027.028</v>
      </c>
      <c r="G50">
        <v>21643.831999999999</v>
      </c>
      <c r="I50">
        <v>289.024</v>
      </c>
      <c r="J50">
        <v>468.76799999999997</v>
      </c>
      <c r="K50">
        <v>1037.944</v>
      </c>
      <c r="L50">
        <v>2134.5920000000001</v>
      </c>
      <c r="M50">
        <v>4606.9679999999998</v>
      </c>
      <c r="O50">
        <v>487.81679999999977</v>
      </c>
      <c r="P50">
        <v>989.35919999999965</v>
      </c>
      <c r="Q50">
        <v>2482.5661333333333</v>
      </c>
      <c r="R50">
        <v>5188.3517333333275</v>
      </c>
      <c r="S50">
        <v>7023.1949333333323</v>
      </c>
      <c r="U50">
        <v>69.359333333333751</v>
      </c>
      <c r="V50">
        <v>135.35866666666644</v>
      </c>
      <c r="W50">
        <v>335.46493333333291</v>
      </c>
      <c r="X50">
        <v>697.70986666666636</v>
      </c>
      <c r="Y50">
        <v>1526.2450666666655</v>
      </c>
      <c r="AA50">
        <v>2526.1888000000004</v>
      </c>
      <c r="AB50">
        <v>4948.9730666666646</v>
      </c>
      <c r="AC50">
        <v>11737.951733333341</v>
      </c>
      <c r="AD50">
        <v>21694.216800000013</v>
      </c>
      <c r="AE50">
        <v>33735.409333333337</v>
      </c>
      <c r="AG50">
        <v>320.79640000000001</v>
      </c>
      <c r="AH50">
        <v>598.82666666666626</v>
      </c>
      <c r="AI50">
        <v>1526.957466666667</v>
      </c>
      <c r="AJ50">
        <v>3192.9109333333327</v>
      </c>
      <c r="AK50">
        <v>6097.8432000000003</v>
      </c>
    </row>
    <row r="51" spans="3:37" x14ac:dyDescent="0.25">
      <c r="C51">
        <v>2049.7359999999999</v>
      </c>
      <c r="D51">
        <v>3226.2759999999998</v>
      </c>
      <c r="E51">
        <v>8409.5079999999998</v>
      </c>
      <c r="F51">
        <v>14949.284</v>
      </c>
      <c r="G51">
        <v>21199.403999999999</v>
      </c>
      <c r="I51">
        <v>292.928</v>
      </c>
      <c r="J51">
        <v>455.07600000000002</v>
      </c>
      <c r="K51">
        <v>1133.1279999999999</v>
      </c>
      <c r="L51">
        <v>2377.6880000000001</v>
      </c>
      <c r="M51">
        <v>4226.0119999999997</v>
      </c>
      <c r="O51">
        <v>498.99493333333334</v>
      </c>
      <c r="P51">
        <v>998.33533333333344</v>
      </c>
      <c r="Q51">
        <v>2515.4474666666674</v>
      </c>
      <c r="R51">
        <v>5171.9911999999977</v>
      </c>
      <c r="S51">
        <v>7193.6329333333288</v>
      </c>
      <c r="U51">
        <v>65.732533333333592</v>
      </c>
      <c r="V51">
        <v>136.0300000000004</v>
      </c>
      <c r="W51">
        <v>328.0965333333333</v>
      </c>
      <c r="X51">
        <v>735.62666666666701</v>
      </c>
      <c r="Y51">
        <v>1466.7083999999998</v>
      </c>
      <c r="AA51">
        <v>2553.4623999999999</v>
      </c>
      <c r="AB51">
        <v>5008.9619999999986</v>
      </c>
      <c r="AC51">
        <v>11880.046666666676</v>
      </c>
      <c r="AD51">
        <v>21819.511733333326</v>
      </c>
      <c r="AE51">
        <v>33836.063866666685</v>
      </c>
      <c r="AG51">
        <v>326.91040000000015</v>
      </c>
      <c r="AH51">
        <v>600.60360000000003</v>
      </c>
      <c r="AI51">
        <v>1526.2317333333335</v>
      </c>
      <c r="AJ51">
        <v>3096.2669333333306</v>
      </c>
      <c r="AK51">
        <v>6156.7763999999988</v>
      </c>
    </row>
    <row r="52" spans="3:37" x14ac:dyDescent="0.25">
      <c r="C52">
        <v>2061.712</v>
      </c>
      <c r="D52">
        <v>3243.9279999999999</v>
      </c>
      <c r="E52">
        <v>8520.2960000000003</v>
      </c>
      <c r="F52">
        <v>14770.76</v>
      </c>
      <c r="G52">
        <v>21526.887999999999</v>
      </c>
      <c r="I52">
        <v>292.94400000000002</v>
      </c>
      <c r="J52">
        <v>467.87599999999998</v>
      </c>
      <c r="K52">
        <v>1003.972</v>
      </c>
      <c r="L52">
        <v>2111.348</v>
      </c>
      <c r="M52">
        <v>3778.6680000000001</v>
      </c>
      <c r="O52">
        <v>505.10306666666651</v>
      </c>
      <c r="P52">
        <v>1007.5870666666674</v>
      </c>
      <c r="Q52">
        <v>2548.9365333333321</v>
      </c>
      <c r="R52">
        <v>5188.6625333333332</v>
      </c>
      <c r="S52">
        <v>7085.3644000000013</v>
      </c>
      <c r="U52">
        <v>67.783866666666668</v>
      </c>
      <c r="V52">
        <v>147.04853333333315</v>
      </c>
      <c r="W52">
        <v>324.99600000000015</v>
      </c>
      <c r="X52">
        <v>670.5059999999994</v>
      </c>
      <c r="Y52">
        <v>1412.9333333333336</v>
      </c>
      <c r="AA52">
        <v>2585.1513333333337</v>
      </c>
      <c r="AB52">
        <v>5055.624133333331</v>
      </c>
      <c r="AC52">
        <v>11971.413333333332</v>
      </c>
      <c r="AD52">
        <v>22063.214533333332</v>
      </c>
      <c r="AE52">
        <v>33987.088133333324</v>
      </c>
      <c r="AG52">
        <v>317.65053333333339</v>
      </c>
      <c r="AH52">
        <v>615.39893333333362</v>
      </c>
      <c r="AI52">
        <v>1504.4005333333332</v>
      </c>
      <c r="AJ52">
        <v>3148.4123999999961</v>
      </c>
      <c r="AK52">
        <v>6196.311733333333</v>
      </c>
    </row>
    <row r="53" spans="3:37" x14ac:dyDescent="0.25">
      <c r="C53">
        <v>2092.3719999999998</v>
      </c>
      <c r="D53">
        <v>3246.4160000000002</v>
      </c>
      <c r="E53">
        <v>8583.9920000000002</v>
      </c>
      <c r="F53">
        <v>15107.928</v>
      </c>
      <c r="G53">
        <v>21265.795999999998</v>
      </c>
      <c r="I53">
        <v>273.84399999999999</v>
      </c>
      <c r="J53">
        <v>438.05599999999998</v>
      </c>
      <c r="K53">
        <v>1044.7760000000001</v>
      </c>
      <c r="L53">
        <v>1963.72</v>
      </c>
      <c r="M53">
        <v>4385.6840000000002</v>
      </c>
      <c r="O53">
        <v>504.09786666666673</v>
      </c>
      <c r="P53">
        <v>1028.1825333333334</v>
      </c>
      <c r="Q53">
        <v>2601.8446666666673</v>
      </c>
      <c r="R53">
        <v>5202.9846666666681</v>
      </c>
      <c r="S53">
        <v>7072.0185333333347</v>
      </c>
      <c r="U53">
        <v>68.604933333333264</v>
      </c>
      <c r="V53">
        <v>143.63280000000003</v>
      </c>
      <c r="W53">
        <v>329.12573333333404</v>
      </c>
      <c r="X53">
        <v>701.92746666666676</v>
      </c>
      <c r="Y53">
        <v>1452.840533333333</v>
      </c>
      <c r="AA53">
        <v>2612.706933333332</v>
      </c>
      <c r="AB53">
        <v>5109.5406666666622</v>
      </c>
      <c r="AC53">
        <v>12056.788133333339</v>
      </c>
      <c r="AD53">
        <v>22207.745999999988</v>
      </c>
      <c r="AE53">
        <v>33931.017466666664</v>
      </c>
      <c r="AG53">
        <v>316.77186666666665</v>
      </c>
      <c r="AH53">
        <v>601.72239999999965</v>
      </c>
      <c r="AI53">
        <v>1534.5244000000012</v>
      </c>
      <c r="AJ53">
        <v>3124.1010666666643</v>
      </c>
      <c r="AK53">
        <v>6192.533066666665</v>
      </c>
    </row>
    <row r="54" spans="3:37" x14ac:dyDescent="0.25">
      <c r="C54">
        <v>2094.5279999999998</v>
      </c>
      <c r="D54">
        <v>3329.1</v>
      </c>
      <c r="E54">
        <v>8737.8559999999998</v>
      </c>
      <c r="F54">
        <v>15273.848</v>
      </c>
      <c r="G54">
        <v>21805.108</v>
      </c>
      <c r="I54">
        <v>291.70800000000003</v>
      </c>
      <c r="J54">
        <v>454.46</v>
      </c>
      <c r="K54">
        <v>970.81600000000003</v>
      </c>
      <c r="L54">
        <v>2149.16</v>
      </c>
      <c r="M54">
        <v>5299.4</v>
      </c>
      <c r="O54">
        <v>502.18586666666653</v>
      </c>
      <c r="P54">
        <v>1043.3721333333331</v>
      </c>
      <c r="Q54">
        <v>2603.3188000000005</v>
      </c>
      <c r="R54">
        <v>5161.5029333333323</v>
      </c>
      <c r="S54">
        <v>7024.503066666668</v>
      </c>
      <c r="U54">
        <v>61.658666666666392</v>
      </c>
      <c r="V54">
        <v>150.33680000000021</v>
      </c>
      <c r="W54">
        <v>349.03013333333382</v>
      </c>
      <c r="X54">
        <v>711.34920000000022</v>
      </c>
      <c r="Y54">
        <v>1360.9298666666664</v>
      </c>
      <c r="AA54">
        <v>2635.9714666666659</v>
      </c>
      <c r="AB54">
        <v>5147.0102666666644</v>
      </c>
      <c r="AC54">
        <v>12165.225466666658</v>
      </c>
      <c r="AD54">
        <v>22403.641599999977</v>
      </c>
      <c r="AE54">
        <v>34089.296399999985</v>
      </c>
      <c r="AG54">
        <v>314.29199999999992</v>
      </c>
      <c r="AH54">
        <v>604.74426666666602</v>
      </c>
      <c r="AI54">
        <v>1529.8058666666675</v>
      </c>
      <c r="AJ54">
        <v>3200.5228000000016</v>
      </c>
      <c r="AK54">
        <v>6100.3597333333337</v>
      </c>
    </row>
    <row r="55" spans="3:37" x14ac:dyDescent="0.25">
      <c r="C55">
        <v>2150.8159999999998</v>
      </c>
      <c r="D55">
        <v>3390.8319999999999</v>
      </c>
      <c r="E55">
        <v>8830.5360000000001</v>
      </c>
      <c r="F55">
        <v>15093.556</v>
      </c>
      <c r="G55">
        <v>21810.400000000001</v>
      </c>
      <c r="I55">
        <v>274.26400000000001</v>
      </c>
      <c r="J55">
        <v>464.53199999999998</v>
      </c>
      <c r="K55">
        <v>978.096</v>
      </c>
      <c r="L55">
        <v>1864.9639999999999</v>
      </c>
      <c r="M55">
        <v>4140.6120000000001</v>
      </c>
      <c r="O55">
        <v>499.53440000000023</v>
      </c>
      <c r="P55">
        <v>1045.2527999999995</v>
      </c>
      <c r="Q55">
        <v>2625.6007999999979</v>
      </c>
      <c r="R55">
        <v>5129.7618666666694</v>
      </c>
      <c r="S55">
        <v>7002.5241333333333</v>
      </c>
      <c r="U55">
        <v>65.23706666666709</v>
      </c>
      <c r="V55">
        <v>143.76119999999969</v>
      </c>
      <c r="W55">
        <v>344.99159999999966</v>
      </c>
      <c r="X55">
        <v>721.76186666666604</v>
      </c>
      <c r="Y55">
        <v>1404.6853333333345</v>
      </c>
      <c r="AA55">
        <v>2663.8213333333315</v>
      </c>
      <c r="AB55">
        <v>5195.1389333333327</v>
      </c>
      <c r="AC55">
        <v>12278.076266666665</v>
      </c>
      <c r="AD55">
        <v>22502.0288</v>
      </c>
      <c r="AE55">
        <v>34165.195066666638</v>
      </c>
      <c r="AG55">
        <v>319.6479999999998</v>
      </c>
      <c r="AH55">
        <v>607.11159999999927</v>
      </c>
      <c r="AI55">
        <v>1529.7281333333326</v>
      </c>
      <c r="AJ55">
        <v>3207.5429333333336</v>
      </c>
      <c r="AK55">
        <v>6172.3997333333318</v>
      </c>
    </row>
    <row r="56" spans="3:37" x14ac:dyDescent="0.25">
      <c r="C56">
        <v>2181.58</v>
      </c>
      <c r="D56">
        <v>3355.38</v>
      </c>
      <c r="E56">
        <v>8795.5640000000003</v>
      </c>
      <c r="F56">
        <v>15276.884</v>
      </c>
      <c r="G56">
        <v>21363.835999999999</v>
      </c>
      <c r="I56">
        <v>279.98</v>
      </c>
      <c r="J56">
        <v>481.69200000000001</v>
      </c>
      <c r="K56">
        <v>1095.7639999999999</v>
      </c>
      <c r="L56">
        <v>2115.48</v>
      </c>
      <c r="M56">
        <v>4198.5959999999995</v>
      </c>
      <c r="O56">
        <v>511.42186666666709</v>
      </c>
      <c r="P56">
        <v>1050.5221333333327</v>
      </c>
      <c r="Q56">
        <v>2683.6806666666671</v>
      </c>
      <c r="R56">
        <v>5224.6803999999993</v>
      </c>
      <c r="S56">
        <v>7062.4299999999957</v>
      </c>
      <c r="U56">
        <v>79.902399999999815</v>
      </c>
      <c r="V56">
        <v>133.98373333333319</v>
      </c>
      <c r="W56">
        <v>350.11106666666626</v>
      </c>
      <c r="X56">
        <v>681.48946666666632</v>
      </c>
      <c r="Y56">
        <v>1397.2640000000006</v>
      </c>
      <c r="AA56">
        <v>2703.2597333333338</v>
      </c>
      <c r="AB56">
        <v>5249.6498666666703</v>
      </c>
      <c r="AC56">
        <v>12417.328666666672</v>
      </c>
      <c r="AD56">
        <v>22689.125733333352</v>
      </c>
      <c r="AE56">
        <v>34207.988666666657</v>
      </c>
      <c r="AG56">
        <v>322.79626666666667</v>
      </c>
      <c r="AH56">
        <v>602.80693333333306</v>
      </c>
      <c r="AI56">
        <v>1512.2974666666667</v>
      </c>
      <c r="AJ56">
        <v>3113.4430666666653</v>
      </c>
      <c r="AK56">
        <v>6351.9136000000017</v>
      </c>
    </row>
    <row r="57" spans="3:37" x14ac:dyDescent="0.25">
      <c r="C57">
        <v>2220.02</v>
      </c>
      <c r="D57">
        <v>3418.5680000000002</v>
      </c>
      <c r="E57">
        <v>8736.2839999999997</v>
      </c>
      <c r="F57">
        <v>15365.727999999999</v>
      </c>
      <c r="G57">
        <v>21960.54</v>
      </c>
      <c r="I57">
        <v>267.08</v>
      </c>
      <c r="J57">
        <v>524.25199999999995</v>
      </c>
      <c r="K57">
        <v>852.12</v>
      </c>
      <c r="L57">
        <v>2304.3000000000002</v>
      </c>
      <c r="M57">
        <v>4603.3440000000001</v>
      </c>
      <c r="O57">
        <v>514.26413333333323</v>
      </c>
      <c r="P57">
        <v>1061.4334666666668</v>
      </c>
      <c r="Q57">
        <v>2678.8058666666648</v>
      </c>
      <c r="R57">
        <v>5290.3225333333312</v>
      </c>
      <c r="S57">
        <v>6942.9425333333338</v>
      </c>
      <c r="U57">
        <v>72.679333333333133</v>
      </c>
      <c r="V57">
        <v>139.43160000000015</v>
      </c>
      <c r="W57">
        <v>343.25240000000036</v>
      </c>
      <c r="X57">
        <v>684.79279999999972</v>
      </c>
      <c r="Y57">
        <v>1496.9575999999986</v>
      </c>
      <c r="AA57">
        <v>2735.8222666666661</v>
      </c>
      <c r="AB57">
        <v>5301.1886666666669</v>
      </c>
      <c r="AC57">
        <v>12484.99466666666</v>
      </c>
      <c r="AD57">
        <v>22851.81080000001</v>
      </c>
      <c r="AE57">
        <v>34380.699333333338</v>
      </c>
      <c r="AG57">
        <v>324.27693333333366</v>
      </c>
      <c r="AH57">
        <v>595.50360000000012</v>
      </c>
      <c r="AI57">
        <v>1487.4396000000004</v>
      </c>
      <c r="AJ57">
        <v>3064.2013333333348</v>
      </c>
      <c r="AK57">
        <v>6183.8463999999976</v>
      </c>
    </row>
    <row r="58" spans="3:37" x14ac:dyDescent="0.25">
      <c r="C58">
        <v>2223.9</v>
      </c>
      <c r="D58">
        <v>3416.1880000000001</v>
      </c>
      <c r="E58">
        <v>8621.1759999999995</v>
      </c>
      <c r="F58">
        <v>15360.067999999999</v>
      </c>
      <c r="G58">
        <v>22188.668000000001</v>
      </c>
      <c r="I58">
        <v>292.64800000000002</v>
      </c>
      <c r="J58">
        <v>437.66</v>
      </c>
      <c r="K58">
        <v>1124.2840000000001</v>
      </c>
      <c r="L58">
        <v>2056.1080000000002</v>
      </c>
      <c r="M58">
        <v>4919.0959999999995</v>
      </c>
      <c r="O58">
        <v>525.2646666666667</v>
      </c>
      <c r="P58">
        <v>1063.5494666666677</v>
      </c>
      <c r="Q58">
        <v>2737.9409333333338</v>
      </c>
      <c r="R58">
        <v>5362.6907999999976</v>
      </c>
      <c r="S58">
        <v>6985.5383999999995</v>
      </c>
      <c r="U58">
        <v>68.466399999999581</v>
      </c>
      <c r="V58">
        <v>147.2586666666667</v>
      </c>
      <c r="W58">
        <v>352.51586666666628</v>
      </c>
      <c r="X58">
        <v>688.74373333333358</v>
      </c>
      <c r="Y58">
        <v>1461.0699999999997</v>
      </c>
      <c r="AA58">
        <v>2748.8865333333329</v>
      </c>
      <c r="AB58">
        <v>5334.9235999999955</v>
      </c>
      <c r="AC58">
        <v>12571.085733333326</v>
      </c>
      <c r="AD58">
        <v>23053.816933333335</v>
      </c>
      <c r="AE58">
        <v>34594.039466666676</v>
      </c>
      <c r="AG58">
        <v>317.68799999999999</v>
      </c>
      <c r="AH58">
        <v>610.44986666666682</v>
      </c>
      <c r="AI58">
        <v>1587.0628000000008</v>
      </c>
      <c r="AJ58">
        <v>3021.4160000000002</v>
      </c>
      <c r="AK58">
        <v>6150.1947999999984</v>
      </c>
    </row>
    <row r="59" spans="3:37" x14ac:dyDescent="0.25">
      <c r="C59">
        <v>2236.9319999999998</v>
      </c>
      <c r="D59">
        <v>3445.34</v>
      </c>
      <c r="E59">
        <v>8685.7160000000003</v>
      </c>
      <c r="F59">
        <v>15239.907999999999</v>
      </c>
      <c r="G59">
        <v>21833.191999999999</v>
      </c>
      <c r="I59">
        <v>270.88799999999998</v>
      </c>
      <c r="J59">
        <v>440.71199999999999</v>
      </c>
      <c r="K59">
        <v>1052.6279999999999</v>
      </c>
      <c r="L59">
        <v>2047.5360000000001</v>
      </c>
      <c r="M59">
        <v>4717.3720000000003</v>
      </c>
      <c r="O59">
        <v>528.49133333333373</v>
      </c>
      <c r="P59">
        <v>1071.6022666666663</v>
      </c>
      <c r="Q59">
        <v>2753.796666666668</v>
      </c>
      <c r="R59">
        <v>5432.2965333333368</v>
      </c>
      <c r="S59">
        <v>7050.0264000000006</v>
      </c>
      <c r="U59">
        <v>72.427466666666561</v>
      </c>
      <c r="V59">
        <v>132.3205333333336</v>
      </c>
      <c r="W59">
        <v>333.48506666666708</v>
      </c>
      <c r="X59">
        <v>728.92493333333266</v>
      </c>
      <c r="Y59">
        <v>1505.2799999999997</v>
      </c>
      <c r="AA59">
        <v>2769.4513333333343</v>
      </c>
      <c r="AB59">
        <v>5386.0454666666637</v>
      </c>
      <c r="AC59">
        <v>12701.228400000007</v>
      </c>
      <c r="AD59">
        <v>23093.272800000013</v>
      </c>
      <c r="AE59">
        <v>34835.484800000006</v>
      </c>
      <c r="AG59">
        <v>319.53066666666695</v>
      </c>
      <c r="AH59">
        <v>601.45413333333317</v>
      </c>
      <c r="AI59">
        <v>1526.9138666666659</v>
      </c>
      <c r="AJ59">
        <v>3190.7907999999993</v>
      </c>
      <c r="AK59">
        <v>6046.2922666666682</v>
      </c>
    </row>
    <row r="60" spans="3:37" x14ac:dyDescent="0.25">
      <c r="C60">
        <v>2255.9160000000002</v>
      </c>
      <c r="D60">
        <v>3448.136</v>
      </c>
      <c r="E60">
        <v>8710.7880000000005</v>
      </c>
      <c r="F60">
        <v>14855.727999999999</v>
      </c>
      <c r="G60">
        <v>21431.675999999999</v>
      </c>
      <c r="I60">
        <v>268.16800000000001</v>
      </c>
      <c r="J60">
        <v>444.09199999999998</v>
      </c>
      <c r="K60">
        <v>1043.5920000000001</v>
      </c>
      <c r="L60">
        <v>1955.076</v>
      </c>
      <c r="M60">
        <v>5145.0039999999999</v>
      </c>
      <c r="O60">
        <v>535.31466666666699</v>
      </c>
      <c r="P60">
        <v>1073.2813333333345</v>
      </c>
      <c r="Q60">
        <v>2746.1706666666678</v>
      </c>
      <c r="R60">
        <v>5502.3625333333321</v>
      </c>
      <c r="S60">
        <v>7020.1202666666632</v>
      </c>
      <c r="U60">
        <v>71.013466666666474</v>
      </c>
      <c r="V60">
        <v>144.2795999999999</v>
      </c>
      <c r="W60">
        <v>338.16680000000008</v>
      </c>
      <c r="X60">
        <v>651.61293333333356</v>
      </c>
      <c r="Y60">
        <v>1364.7453333333335</v>
      </c>
      <c r="AA60">
        <v>2795.7703999999976</v>
      </c>
      <c r="AB60">
        <v>5422.041333333329</v>
      </c>
      <c r="AC60">
        <v>12816.852800000004</v>
      </c>
      <c r="AD60">
        <v>23265.907599999988</v>
      </c>
      <c r="AE60">
        <v>34869.614133333351</v>
      </c>
      <c r="AG60">
        <v>311.59719999999999</v>
      </c>
      <c r="AH60">
        <v>602.8947999999998</v>
      </c>
      <c r="AI60">
        <v>1524.1318666666664</v>
      </c>
      <c r="AJ60">
        <v>3123.4414666666667</v>
      </c>
      <c r="AK60">
        <v>6102.0322666666689</v>
      </c>
    </row>
    <row r="61" spans="3:37" x14ac:dyDescent="0.25">
      <c r="C61">
        <v>2316.44</v>
      </c>
      <c r="D61">
        <v>3423.6280000000002</v>
      </c>
      <c r="E61">
        <v>8756.7520000000004</v>
      </c>
      <c r="F61">
        <v>14969.412</v>
      </c>
      <c r="G61">
        <v>21198.144</v>
      </c>
      <c r="I61">
        <v>293.548</v>
      </c>
      <c r="J61">
        <v>436.964</v>
      </c>
      <c r="K61">
        <v>1038.7080000000001</v>
      </c>
      <c r="L61">
        <v>2200.94</v>
      </c>
      <c r="M61">
        <v>5058.4040000000005</v>
      </c>
      <c r="O61">
        <v>538.68533333333346</v>
      </c>
      <c r="P61">
        <v>1084.4238666666674</v>
      </c>
      <c r="Q61">
        <v>2816.070400000001</v>
      </c>
      <c r="R61">
        <v>5605.5825333333305</v>
      </c>
      <c r="S61">
        <v>6879.9789333333338</v>
      </c>
      <c r="U61">
        <v>67.588266666666428</v>
      </c>
      <c r="V61">
        <v>139.72946666666692</v>
      </c>
      <c r="W61">
        <v>346.95520000000056</v>
      </c>
      <c r="X61">
        <v>717.16000000000031</v>
      </c>
      <c r="Y61">
        <v>1373.9666666666665</v>
      </c>
      <c r="AA61">
        <v>2819.992266666668</v>
      </c>
      <c r="AB61">
        <v>5467.4243999999981</v>
      </c>
      <c r="AC61">
        <v>12939.318666666664</v>
      </c>
      <c r="AD61">
        <v>23406.63106666665</v>
      </c>
      <c r="AE61">
        <v>34850.368799999989</v>
      </c>
      <c r="AG61">
        <v>314.49413333333337</v>
      </c>
      <c r="AH61">
        <v>593.08946666666679</v>
      </c>
      <c r="AI61">
        <v>1500.1920000000002</v>
      </c>
      <c r="AJ61">
        <v>3124.8557333333338</v>
      </c>
      <c r="AK61">
        <v>6117.3906666666699</v>
      </c>
    </row>
    <row r="62" spans="3:37" x14ac:dyDescent="0.25">
      <c r="C62">
        <v>2338.636</v>
      </c>
      <c r="D62">
        <v>3482.116</v>
      </c>
      <c r="E62">
        <v>8829.86</v>
      </c>
      <c r="F62">
        <v>15080.907999999999</v>
      </c>
      <c r="G62">
        <v>21662.84</v>
      </c>
      <c r="I62">
        <v>293.61200000000002</v>
      </c>
      <c r="J62">
        <v>518.72</v>
      </c>
      <c r="K62">
        <v>1047.2919999999999</v>
      </c>
      <c r="L62">
        <v>2186.2719999999999</v>
      </c>
      <c r="M62">
        <v>4234.152</v>
      </c>
      <c r="O62">
        <v>544.40453333333369</v>
      </c>
      <c r="P62">
        <v>1092.7946666666669</v>
      </c>
      <c r="Q62">
        <v>2863.7474666666658</v>
      </c>
      <c r="R62">
        <v>5589.1504000000032</v>
      </c>
      <c r="S62">
        <v>6940.9729333333371</v>
      </c>
      <c r="U62">
        <v>72.699200000000275</v>
      </c>
      <c r="V62">
        <v>137.57613333333302</v>
      </c>
      <c r="W62">
        <v>345.94959999999998</v>
      </c>
      <c r="X62">
        <v>711.780666666667</v>
      </c>
      <c r="Y62">
        <v>1401.8681333333334</v>
      </c>
      <c r="AA62">
        <v>2842.0221333333343</v>
      </c>
      <c r="AB62">
        <v>5501.9181333333318</v>
      </c>
      <c r="AC62">
        <v>13032.761866666666</v>
      </c>
      <c r="AD62">
        <v>23577.543200000007</v>
      </c>
      <c r="AE62">
        <v>34954.109466666669</v>
      </c>
      <c r="AG62">
        <v>321.89199999999994</v>
      </c>
      <c r="AH62">
        <v>606.54333333333329</v>
      </c>
      <c r="AI62">
        <v>1499.1136000000004</v>
      </c>
      <c r="AJ62">
        <v>3155.218800000001</v>
      </c>
      <c r="AK62">
        <v>6192.91186666667</v>
      </c>
    </row>
    <row r="63" spans="3:37" x14ac:dyDescent="0.25">
      <c r="C63">
        <v>2335.1320000000001</v>
      </c>
      <c r="D63">
        <v>3467.076</v>
      </c>
      <c r="E63">
        <v>8800.82</v>
      </c>
      <c r="F63">
        <v>15352.26</v>
      </c>
      <c r="G63">
        <v>21018.639999999999</v>
      </c>
      <c r="I63">
        <v>273.976</v>
      </c>
      <c r="J63">
        <v>395.79199999999997</v>
      </c>
      <c r="K63">
        <v>998.61599999999999</v>
      </c>
      <c r="L63">
        <v>2259.6880000000001</v>
      </c>
      <c r="M63">
        <v>4460.1279999999997</v>
      </c>
      <c r="O63">
        <v>544.21906666666655</v>
      </c>
      <c r="P63">
        <v>1102.6201333333331</v>
      </c>
      <c r="Q63">
        <v>2905.468666666668</v>
      </c>
      <c r="R63">
        <v>5629.0304000000051</v>
      </c>
      <c r="S63">
        <v>6948.8254666666644</v>
      </c>
      <c r="U63">
        <v>72.107333333333344</v>
      </c>
      <c r="V63">
        <v>139.83293333333353</v>
      </c>
      <c r="W63">
        <v>337.04626666666707</v>
      </c>
      <c r="X63">
        <v>741.80586666666704</v>
      </c>
      <c r="Y63">
        <v>1475.0680000000002</v>
      </c>
      <c r="AA63">
        <v>2865.9838666666651</v>
      </c>
      <c r="AB63">
        <v>5551.0489333333326</v>
      </c>
      <c r="AC63">
        <v>13131.518000000013</v>
      </c>
      <c r="AD63">
        <v>23681.819733333312</v>
      </c>
      <c r="AE63">
        <v>35008.227866666646</v>
      </c>
      <c r="AG63">
        <v>321.0446666666665</v>
      </c>
      <c r="AH63">
        <v>609.2113333333333</v>
      </c>
      <c r="AI63">
        <v>1493.8609333333336</v>
      </c>
      <c r="AJ63">
        <v>3082.4349333333357</v>
      </c>
      <c r="AK63">
        <v>6225.2933333333331</v>
      </c>
    </row>
    <row r="64" spans="3:37" x14ac:dyDescent="0.25">
      <c r="C64">
        <v>2336.0439999999999</v>
      </c>
      <c r="D64">
        <v>3550.5880000000002</v>
      </c>
      <c r="E64">
        <v>8796.32</v>
      </c>
      <c r="F64">
        <v>15473.68</v>
      </c>
      <c r="G64">
        <v>21229.596000000001</v>
      </c>
      <c r="I64">
        <v>286.488</v>
      </c>
      <c r="J64">
        <v>396.072</v>
      </c>
      <c r="K64">
        <v>1101.636</v>
      </c>
      <c r="L64">
        <v>1974.8920000000001</v>
      </c>
      <c r="M64">
        <v>4560.0280000000002</v>
      </c>
      <c r="O64">
        <v>550.23786666666672</v>
      </c>
      <c r="P64">
        <v>1108.6816000000006</v>
      </c>
      <c r="Q64">
        <v>2977.5043999999998</v>
      </c>
      <c r="R64">
        <v>5710.8792000000003</v>
      </c>
      <c r="S64">
        <v>6952.0973333333359</v>
      </c>
      <c r="U64">
        <v>70.203600000000037</v>
      </c>
      <c r="V64">
        <v>139.84466666666668</v>
      </c>
      <c r="W64">
        <v>364.92213333333302</v>
      </c>
      <c r="X64">
        <v>638.15946666666605</v>
      </c>
      <c r="Y64">
        <v>1474.9345333333333</v>
      </c>
      <c r="AA64">
        <v>2884.9119999999998</v>
      </c>
      <c r="AB64">
        <v>5599.2368000000006</v>
      </c>
      <c r="AC64">
        <v>13199.254800000001</v>
      </c>
      <c r="AD64">
        <v>23879.500266666641</v>
      </c>
      <c r="AE64">
        <v>34980.508266666664</v>
      </c>
      <c r="AG64">
        <v>321.67319999999995</v>
      </c>
      <c r="AH64">
        <v>612.28226666666683</v>
      </c>
      <c r="AI64">
        <v>1547.5584000000008</v>
      </c>
      <c r="AJ64">
        <v>3149.4810666666658</v>
      </c>
      <c r="AK64">
        <v>6140.4921333333323</v>
      </c>
    </row>
    <row r="65" spans="3:37" x14ac:dyDescent="0.25">
      <c r="C65">
        <v>2351.4520000000002</v>
      </c>
      <c r="D65">
        <v>3606.056</v>
      </c>
      <c r="E65">
        <v>8871.5640000000003</v>
      </c>
      <c r="F65">
        <v>15649.36</v>
      </c>
      <c r="G65">
        <v>20897.216</v>
      </c>
      <c r="I65">
        <v>265.38400000000001</v>
      </c>
      <c r="J65">
        <v>491.04399999999998</v>
      </c>
      <c r="K65">
        <v>1026.1320000000001</v>
      </c>
      <c r="L65">
        <v>2048.1759999999999</v>
      </c>
      <c r="M65">
        <v>4487.7879999999996</v>
      </c>
      <c r="O65">
        <v>555.06906666666714</v>
      </c>
      <c r="P65">
        <v>1121.8701333333333</v>
      </c>
      <c r="Q65">
        <v>2986.8718666666668</v>
      </c>
      <c r="R65">
        <v>5710.0017333333362</v>
      </c>
      <c r="S65">
        <v>6968.1030666666675</v>
      </c>
      <c r="U65">
        <v>67.483999999999938</v>
      </c>
      <c r="V65">
        <v>135.53600000000026</v>
      </c>
      <c r="W65">
        <v>340.39733333333345</v>
      </c>
      <c r="X65">
        <v>654.23560000000032</v>
      </c>
      <c r="Y65">
        <v>1339.3764000000006</v>
      </c>
      <c r="AA65">
        <v>2896.7541333333338</v>
      </c>
      <c r="AB65">
        <v>5640.9245333333292</v>
      </c>
      <c r="AC65">
        <v>13293.596666666665</v>
      </c>
      <c r="AD65">
        <v>24044.664133333339</v>
      </c>
      <c r="AE65">
        <v>35086.254533333369</v>
      </c>
      <c r="AG65">
        <v>316.07866666666632</v>
      </c>
      <c r="AH65">
        <v>606.23413333333338</v>
      </c>
      <c r="AI65">
        <v>1507.7858666666662</v>
      </c>
      <c r="AJ65">
        <v>3072.351866666665</v>
      </c>
      <c r="AK65">
        <v>6142.2411999999986</v>
      </c>
    </row>
    <row r="66" spans="3:37" x14ac:dyDescent="0.25">
      <c r="C66">
        <v>2348.616</v>
      </c>
      <c r="D66">
        <v>3597.4160000000002</v>
      </c>
      <c r="E66">
        <v>8919.5640000000003</v>
      </c>
      <c r="F66">
        <v>15659.675999999999</v>
      </c>
      <c r="G66">
        <v>20958.995999999999</v>
      </c>
      <c r="I66">
        <v>298.916</v>
      </c>
      <c r="J66">
        <v>461.14400000000001</v>
      </c>
      <c r="K66">
        <v>884.40800000000002</v>
      </c>
      <c r="L66">
        <v>2132.3159999999998</v>
      </c>
      <c r="M66">
        <v>4511.3</v>
      </c>
      <c r="O66">
        <v>572.18586666666715</v>
      </c>
      <c r="P66">
        <v>1124.5498666666658</v>
      </c>
      <c r="Q66">
        <v>2996.0973333333336</v>
      </c>
      <c r="R66">
        <v>5695.5110666666651</v>
      </c>
      <c r="S66">
        <v>6998.7706666666663</v>
      </c>
      <c r="U66">
        <v>66.495733333333661</v>
      </c>
      <c r="V66">
        <v>133.91546666666667</v>
      </c>
      <c r="W66">
        <v>328.14120000000008</v>
      </c>
      <c r="X66">
        <v>666.80853333333346</v>
      </c>
      <c r="Y66">
        <v>1438.393466666666</v>
      </c>
      <c r="AA66">
        <v>2925.9554666666659</v>
      </c>
      <c r="AB66">
        <v>5681.5642666666672</v>
      </c>
      <c r="AC66">
        <v>13349.477333333338</v>
      </c>
      <c r="AD66">
        <v>24124.441466666645</v>
      </c>
      <c r="AE66">
        <v>35129.203466666673</v>
      </c>
      <c r="AG66">
        <v>317.6050666666668</v>
      </c>
      <c r="AH66">
        <v>603.87760000000026</v>
      </c>
      <c r="AI66">
        <v>1496.5134666666668</v>
      </c>
      <c r="AJ66">
        <v>3115.8506666666663</v>
      </c>
      <c r="AK66">
        <v>6161.1486666666697</v>
      </c>
    </row>
    <row r="67" spans="3:37" x14ac:dyDescent="0.25">
      <c r="C67">
        <v>2336.6039999999998</v>
      </c>
      <c r="D67">
        <v>3624.0360000000001</v>
      </c>
      <c r="E67">
        <v>8985.98</v>
      </c>
      <c r="F67">
        <v>15782.12</v>
      </c>
      <c r="G67">
        <v>21012.052</v>
      </c>
      <c r="I67">
        <v>284.7</v>
      </c>
      <c r="J67">
        <v>527.06799999999998</v>
      </c>
      <c r="K67">
        <v>969.34400000000005</v>
      </c>
      <c r="L67">
        <v>2171.9879999999998</v>
      </c>
      <c r="M67">
        <v>4882.9520000000002</v>
      </c>
      <c r="O67">
        <v>578.59893333333332</v>
      </c>
      <c r="P67">
        <v>1122.6682666666661</v>
      </c>
      <c r="Q67">
        <v>2999.6687999999999</v>
      </c>
      <c r="R67">
        <v>5722.0634666666683</v>
      </c>
      <c r="S67">
        <v>6940.5099999999957</v>
      </c>
      <c r="U67">
        <v>72.908533333333096</v>
      </c>
      <c r="V67">
        <v>140.37253333333373</v>
      </c>
      <c r="W67">
        <v>357.42480000000023</v>
      </c>
      <c r="X67">
        <v>662.75319999999999</v>
      </c>
      <c r="Y67">
        <v>1421.5451999999991</v>
      </c>
      <c r="AA67">
        <v>2949.6495999999993</v>
      </c>
      <c r="AB67">
        <v>5729.4845333333324</v>
      </c>
      <c r="AC67">
        <v>13426.995466666676</v>
      </c>
      <c r="AD67">
        <v>24278.469333333338</v>
      </c>
      <c r="AE67">
        <v>35022.859866666673</v>
      </c>
      <c r="AG67">
        <v>319.18933333333302</v>
      </c>
      <c r="AH67">
        <v>608.31546666666691</v>
      </c>
      <c r="AI67">
        <v>1529.5794666666661</v>
      </c>
      <c r="AJ67">
        <v>3154.6748000000002</v>
      </c>
      <c r="AK67">
        <v>6133.8409333333348</v>
      </c>
    </row>
    <row r="68" spans="3:37" x14ac:dyDescent="0.25">
      <c r="C68">
        <v>2422.2440000000001</v>
      </c>
      <c r="D68">
        <v>3647.5320000000002</v>
      </c>
      <c r="E68">
        <v>9154.0759999999991</v>
      </c>
      <c r="F68">
        <v>15577.763999999999</v>
      </c>
      <c r="G68">
        <v>21260.364000000001</v>
      </c>
      <c r="I68">
        <v>289.24799999999999</v>
      </c>
      <c r="J68">
        <v>419.96800000000002</v>
      </c>
      <c r="K68">
        <v>1018.744</v>
      </c>
      <c r="L68">
        <v>2286.4279999999999</v>
      </c>
      <c r="M68">
        <v>4479.9920000000002</v>
      </c>
      <c r="O68">
        <v>583.48399999999958</v>
      </c>
      <c r="P68">
        <v>1121.6514666666671</v>
      </c>
      <c r="Q68">
        <v>3018.2441333333336</v>
      </c>
      <c r="R68">
        <v>5709.1891999999998</v>
      </c>
      <c r="S68">
        <v>6819.4077333333353</v>
      </c>
      <c r="U68">
        <v>68.331466666666529</v>
      </c>
      <c r="V68">
        <v>138.60559999999967</v>
      </c>
      <c r="W68">
        <v>345.96146666666681</v>
      </c>
      <c r="X68">
        <v>710.15559999999959</v>
      </c>
      <c r="Y68">
        <v>1516.4049333333326</v>
      </c>
      <c r="AA68">
        <v>2972.0738666666675</v>
      </c>
      <c r="AB68">
        <v>5777.7066666666651</v>
      </c>
      <c r="AC68">
        <v>13516.232933333342</v>
      </c>
      <c r="AD68">
        <v>24398.504933333334</v>
      </c>
      <c r="AE68">
        <v>35051.732800000005</v>
      </c>
      <c r="AG68">
        <v>318.20293333333331</v>
      </c>
      <c r="AH68">
        <v>601.46986666666635</v>
      </c>
      <c r="AI68">
        <v>1528.8252</v>
      </c>
      <c r="AJ68">
        <v>3099.9398666666652</v>
      </c>
      <c r="AK68">
        <v>6243.8075999999983</v>
      </c>
    </row>
    <row r="69" spans="3:37" x14ac:dyDescent="0.25">
      <c r="C69">
        <v>2440.752</v>
      </c>
      <c r="D69">
        <v>3700.1320000000001</v>
      </c>
      <c r="E69">
        <v>9186.6119999999992</v>
      </c>
      <c r="F69">
        <v>15641.08</v>
      </c>
      <c r="G69">
        <v>20994.396000000001</v>
      </c>
      <c r="I69">
        <v>281.22800000000001</v>
      </c>
      <c r="J69">
        <v>468.048</v>
      </c>
      <c r="K69">
        <v>1044.0239999999999</v>
      </c>
      <c r="L69">
        <v>2239.8519999999999</v>
      </c>
      <c r="M69">
        <v>4361.4639999999999</v>
      </c>
      <c r="O69">
        <v>575.82586666666691</v>
      </c>
      <c r="P69">
        <v>1132.8005333333329</v>
      </c>
      <c r="Q69">
        <v>2995.3989333333334</v>
      </c>
      <c r="R69">
        <v>5667.7739999999994</v>
      </c>
      <c r="S69">
        <v>6802.1830666666656</v>
      </c>
      <c r="U69">
        <v>72.538133333333192</v>
      </c>
      <c r="V69">
        <v>141.60239999999996</v>
      </c>
      <c r="W69">
        <v>334.61799999999937</v>
      </c>
      <c r="X69">
        <v>717.11813333333362</v>
      </c>
      <c r="Y69">
        <v>1422.8662666666671</v>
      </c>
      <c r="AA69">
        <v>2989.0805333333337</v>
      </c>
      <c r="AB69">
        <v>5804.5626666666649</v>
      </c>
      <c r="AC69">
        <v>13580.338133333331</v>
      </c>
      <c r="AD69">
        <v>24527.55666666666</v>
      </c>
      <c r="AE69">
        <v>35027.451866666677</v>
      </c>
      <c r="AG69">
        <v>308.90720000000022</v>
      </c>
      <c r="AH69">
        <v>613.3426666666669</v>
      </c>
      <c r="AI69">
        <v>1548.4702666666678</v>
      </c>
      <c r="AJ69">
        <v>3026.4714666666678</v>
      </c>
      <c r="AK69">
        <v>6017.6665333333331</v>
      </c>
    </row>
    <row r="70" spans="3:37" x14ac:dyDescent="0.25">
      <c r="C70">
        <v>2444.556</v>
      </c>
      <c r="D70">
        <v>3726.5</v>
      </c>
      <c r="E70">
        <v>9185.268</v>
      </c>
      <c r="F70">
        <v>15784.928</v>
      </c>
      <c r="G70">
        <v>20888.5</v>
      </c>
      <c r="I70">
        <v>280.82</v>
      </c>
      <c r="J70">
        <v>420.98399999999998</v>
      </c>
      <c r="K70">
        <v>910.61599999999999</v>
      </c>
      <c r="L70">
        <v>2182.0320000000002</v>
      </c>
      <c r="M70">
        <v>3828.1759999999999</v>
      </c>
      <c r="O70">
        <v>580.3717333333334</v>
      </c>
      <c r="P70">
        <v>1147.6372000000001</v>
      </c>
      <c r="Q70">
        <v>3006.2707999999998</v>
      </c>
      <c r="R70">
        <v>5676.9216000000042</v>
      </c>
      <c r="S70">
        <v>6943.0141333333368</v>
      </c>
      <c r="U70">
        <v>71.12266666666666</v>
      </c>
      <c r="V70">
        <v>139.05906666666638</v>
      </c>
      <c r="W70">
        <v>333.78146666666601</v>
      </c>
      <c r="X70">
        <v>692.65879999999981</v>
      </c>
      <c r="Y70">
        <v>1451.5803999999996</v>
      </c>
      <c r="AA70">
        <v>3007.3978666666667</v>
      </c>
      <c r="AB70">
        <v>5836.828933333335</v>
      </c>
      <c r="AC70">
        <v>13673.547333333338</v>
      </c>
      <c r="AD70">
        <v>24704.670399999974</v>
      </c>
      <c r="AE70">
        <v>35206.346933333334</v>
      </c>
      <c r="AG70">
        <v>314.20240000000007</v>
      </c>
      <c r="AH70">
        <v>596.83480000000031</v>
      </c>
      <c r="AI70">
        <v>1489.9188000000015</v>
      </c>
      <c r="AJ70">
        <v>3070.775066666668</v>
      </c>
      <c r="AK70">
        <v>6192.293999999999</v>
      </c>
    </row>
    <row r="71" spans="3:37" x14ac:dyDescent="0.25">
      <c r="C71">
        <v>2482.2600000000002</v>
      </c>
      <c r="D71">
        <v>3725.2359999999999</v>
      </c>
      <c r="E71">
        <v>9195.4</v>
      </c>
      <c r="F71">
        <v>16240.876</v>
      </c>
      <c r="G71">
        <v>21295.68</v>
      </c>
      <c r="I71">
        <v>277.69600000000003</v>
      </c>
      <c r="J71">
        <v>435.69600000000003</v>
      </c>
      <c r="K71">
        <v>986.49199999999996</v>
      </c>
      <c r="L71">
        <v>2323.2440000000001</v>
      </c>
      <c r="M71">
        <v>4687.9960000000001</v>
      </c>
      <c r="O71">
        <v>580.87453333333372</v>
      </c>
      <c r="P71">
        <v>1130.0381333333337</v>
      </c>
      <c r="Q71">
        <v>3013.4717333333356</v>
      </c>
      <c r="R71">
        <v>5617.9064000000008</v>
      </c>
      <c r="S71">
        <v>7009.5872000000018</v>
      </c>
      <c r="U71">
        <v>69.478000000000151</v>
      </c>
      <c r="V71">
        <v>141.59906666666691</v>
      </c>
      <c r="W71">
        <v>323.02013333333343</v>
      </c>
      <c r="X71">
        <v>718.10959999999989</v>
      </c>
      <c r="Y71">
        <v>1415.0583999999999</v>
      </c>
      <c r="AA71">
        <v>3030.7470666666677</v>
      </c>
      <c r="AB71">
        <v>5864.5522666666739</v>
      </c>
      <c r="AC71">
        <v>13741.50693333333</v>
      </c>
      <c r="AD71">
        <v>24849.288266666666</v>
      </c>
      <c r="AE71">
        <v>35218.803199999995</v>
      </c>
      <c r="AG71">
        <v>313.09693333333331</v>
      </c>
      <c r="AH71">
        <v>609.8548000000003</v>
      </c>
      <c r="AI71">
        <v>1533.8204000000001</v>
      </c>
      <c r="AJ71">
        <v>3132.1511999999971</v>
      </c>
      <c r="AK71">
        <v>6116.4210666666659</v>
      </c>
    </row>
    <row r="72" spans="3:37" x14ac:dyDescent="0.25">
      <c r="C72">
        <v>2542.9479999999999</v>
      </c>
      <c r="D72">
        <v>3760.5320000000002</v>
      </c>
      <c r="E72">
        <v>9243.2360000000008</v>
      </c>
      <c r="F72">
        <v>16022.26</v>
      </c>
      <c r="G72">
        <v>21656.472000000002</v>
      </c>
      <c r="I72">
        <v>289.072</v>
      </c>
      <c r="J72">
        <v>475.68</v>
      </c>
      <c r="K72">
        <v>955.50800000000004</v>
      </c>
      <c r="L72">
        <v>1903.856</v>
      </c>
      <c r="M72">
        <v>4683.5360000000001</v>
      </c>
      <c r="O72">
        <v>583.47000000000048</v>
      </c>
      <c r="P72">
        <v>1127.6327999999999</v>
      </c>
      <c r="Q72">
        <v>3034.4454666666688</v>
      </c>
      <c r="R72">
        <v>5733.285466666669</v>
      </c>
      <c r="S72">
        <v>7072.2054666666654</v>
      </c>
      <c r="U72">
        <v>67.516533333333527</v>
      </c>
      <c r="V72">
        <v>133.97359999999983</v>
      </c>
      <c r="W72">
        <v>330.46386666666643</v>
      </c>
      <c r="X72">
        <v>686.15106666666679</v>
      </c>
      <c r="Y72">
        <v>1348.5753333333339</v>
      </c>
      <c r="AA72">
        <v>3060.6870666666682</v>
      </c>
      <c r="AB72">
        <v>5896.8976000000048</v>
      </c>
      <c r="AC72">
        <v>13842.42546666666</v>
      </c>
      <c r="AD72">
        <v>25017.411866666655</v>
      </c>
      <c r="AE72">
        <v>35328.354800000016</v>
      </c>
      <c r="AG72">
        <v>311.13599999999997</v>
      </c>
      <c r="AH72">
        <v>599.69733333333306</v>
      </c>
      <c r="AI72">
        <v>1536.2929333333332</v>
      </c>
      <c r="AJ72">
        <v>3080.035866666668</v>
      </c>
      <c r="AK72">
        <v>6101.0057333333343</v>
      </c>
    </row>
    <row r="73" spans="3:37" x14ac:dyDescent="0.25">
      <c r="C73">
        <v>2567.88</v>
      </c>
      <c r="D73">
        <v>3848.04</v>
      </c>
      <c r="E73">
        <v>9287.2960000000003</v>
      </c>
      <c r="F73">
        <v>16131.052</v>
      </c>
      <c r="G73">
        <v>21340.331999999999</v>
      </c>
      <c r="I73">
        <v>289.892</v>
      </c>
      <c r="J73">
        <v>456.916</v>
      </c>
      <c r="K73">
        <v>1041.3720000000001</v>
      </c>
      <c r="L73">
        <v>1959.8720000000001</v>
      </c>
      <c r="M73">
        <v>4869.5240000000003</v>
      </c>
      <c r="O73">
        <v>595.87773333333359</v>
      </c>
      <c r="P73">
        <v>1129.6597333333327</v>
      </c>
      <c r="Q73">
        <v>3052.9728000000009</v>
      </c>
      <c r="R73">
        <v>5720.9622666666673</v>
      </c>
      <c r="S73">
        <v>7127.9401333333317</v>
      </c>
      <c r="U73">
        <v>67.472533333333615</v>
      </c>
      <c r="V73">
        <v>139.17519999999985</v>
      </c>
      <c r="W73">
        <v>330.31933333333342</v>
      </c>
      <c r="X73">
        <v>706.5957333333339</v>
      </c>
      <c r="Y73">
        <v>1392.3917333333341</v>
      </c>
      <c r="AA73">
        <v>3083.6460000000002</v>
      </c>
      <c r="AB73">
        <v>5930.9264000000012</v>
      </c>
      <c r="AC73">
        <v>13958.298399999996</v>
      </c>
      <c r="AD73">
        <v>25202.534533333332</v>
      </c>
      <c r="AE73">
        <v>35617.464933333293</v>
      </c>
      <c r="AG73">
        <v>314.45279999999991</v>
      </c>
      <c r="AH73">
        <v>609.67759999999976</v>
      </c>
      <c r="AI73">
        <v>1564.4153333333329</v>
      </c>
      <c r="AJ73">
        <v>3072.1047999999996</v>
      </c>
      <c r="AK73">
        <v>6243.681866666665</v>
      </c>
    </row>
    <row r="74" spans="3:37" x14ac:dyDescent="0.25">
      <c r="C74">
        <v>2580.6880000000001</v>
      </c>
      <c r="D74">
        <v>3820.1439999999998</v>
      </c>
      <c r="E74">
        <v>9354.4359999999997</v>
      </c>
      <c r="F74">
        <v>15996.72</v>
      </c>
      <c r="G74">
        <v>20981.704000000002</v>
      </c>
      <c r="I74">
        <v>263.68799999999999</v>
      </c>
      <c r="J74">
        <v>464.35199999999998</v>
      </c>
      <c r="K74">
        <v>1106.8440000000001</v>
      </c>
      <c r="L74">
        <v>2830.9560000000001</v>
      </c>
      <c r="M74">
        <v>5817.268</v>
      </c>
      <c r="O74">
        <v>599.56253333333348</v>
      </c>
      <c r="P74">
        <v>1151.3115999999995</v>
      </c>
      <c r="Q74">
        <v>3050.222000000002</v>
      </c>
      <c r="R74">
        <v>5707.9711999999945</v>
      </c>
      <c r="S74">
        <v>7276.5421333333388</v>
      </c>
      <c r="U74">
        <v>71.382399999999876</v>
      </c>
      <c r="V74">
        <v>135.42893333333325</v>
      </c>
      <c r="W74">
        <v>321.01959999999985</v>
      </c>
      <c r="X74">
        <v>719.27346666666699</v>
      </c>
      <c r="Y74">
        <v>1502.6185333333335</v>
      </c>
      <c r="AA74">
        <v>3099.598</v>
      </c>
      <c r="AB74">
        <v>5961.0294666666659</v>
      </c>
      <c r="AC74">
        <v>14052.884933333329</v>
      </c>
      <c r="AD74">
        <v>25252.477333333343</v>
      </c>
      <c r="AE74">
        <v>35643.70239999998</v>
      </c>
      <c r="AG74">
        <v>306.55813333333316</v>
      </c>
      <c r="AH74">
        <v>607.80119999999988</v>
      </c>
      <c r="AI74">
        <v>1532.0124000000003</v>
      </c>
      <c r="AJ74">
        <v>3099.7670666666677</v>
      </c>
      <c r="AK74">
        <v>6252.7782666666672</v>
      </c>
    </row>
    <row r="75" spans="3:37" x14ac:dyDescent="0.25">
      <c r="C75">
        <v>2562.4360000000001</v>
      </c>
      <c r="D75">
        <v>3887.4479999999999</v>
      </c>
      <c r="E75">
        <v>9477.9599999999991</v>
      </c>
      <c r="F75">
        <v>16246.884</v>
      </c>
      <c r="G75">
        <v>20997</v>
      </c>
      <c r="I75">
        <v>289.46800000000002</v>
      </c>
      <c r="J75">
        <v>459.61599999999999</v>
      </c>
      <c r="K75">
        <v>1055.452</v>
      </c>
      <c r="L75">
        <v>2004.396</v>
      </c>
      <c r="M75">
        <v>4316.1840000000002</v>
      </c>
      <c r="O75">
        <v>609.92386666666675</v>
      </c>
      <c r="P75">
        <v>1159.77</v>
      </c>
      <c r="Q75">
        <v>3107.0009333333319</v>
      </c>
      <c r="R75">
        <v>5816.1005333333333</v>
      </c>
      <c r="S75">
        <v>7161.2699999999986</v>
      </c>
      <c r="U75">
        <v>72.98613333333293</v>
      </c>
      <c r="V75">
        <v>148.59120000000021</v>
      </c>
      <c r="W75">
        <v>319.28906666666705</v>
      </c>
      <c r="X75">
        <v>712.42399999999975</v>
      </c>
      <c r="Y75">
        <v>1408.0862666666662</v>
      </c>
      <c r="AA75">
        <v>3116.0158666666666</v>
      </c>
      <c r="AB75">
        <v>6005.1310666666704</v>
      </c>
      <c r="AC75">
        <v>14159.233733333336</v>
      </c>
      <c r="AD75">
        <v>25314.235200000014</v>
      </c>
      <c r="AE75">
        <v>35653.265733333341</v>
      </c>
      <c r="AG75">
        <v>316.11093333333321</v>
      </c>
      <c r="AH75">
        <v>621.77760000000012</v>
      </c>
      <c r="AI75">
        <v>1503.497599999999</v>
      </c>
      <c r="AJ75">
        <v>3159.7845333333357</v>
      </c>
      <c r="AK75">
        <v>6188.6641333333309</v>
      </c>
    </row>
    <row r="76" spans="3:37" x14ac:dyDescent="0.25">
      <c r="C76">
        <v>2561.152</v>
      </c>
      <c r="D76">
        <v>3927.5720000000001</v>
      </c>
      <c r="E76">
        <v>9481.9079999999994</v>
      </c>
      <c r="F76">
        <v>16549.268</v>
      </c>
      <c r="G76">
        <v>21132.552</v>
      </c>
      <c r="I76">
        <v>278.58</v>
      </c>
      <c r="J76">
        <v>467.69200000000001</v>
      </c>
      <c r="K76">
        <v>1074.404</v>
      </c>
      <c r="L76">
        <v>2292.096</v>
      </c>
      <c r="M76">
        <v>4146.6400000000003</v>
      </c>
      <c r="O76">
        <v>614.0933333333337</v>
      </c>
      <c r="P76">
        <v>1177.6855999999996</v>
      </c>
      <c r="Q76">
        <v>3136.3441333333344</v>
      </c>
      <c r="R76">
        <v>5877.7368000000006</v>
      </c>
      <c r="S76">
        <v>7161.2767999999987</v>
      </c>
      <c r="U76">
        <v>73.898000000000025</v>
      </c>
      <c r="V76">
        <v>126.29746666666635</v>
      </c>
      <c r="W76">
        <v>341.51680000000016</v>
      </c>
      <c r="X76">
        <v>690.65066666666678</v>
      </c>
      <c r="Y76">
        <v>1477.3966666666663</v>
      </c>
      <c r="AA76">
        <v>3132.2858666666689</v>
      </c>
      <c r="AB76">
        <v>6049.4221333333344</v>
      </c>
      <c r="AC76">
        <v>14235.12973333333</v>
      </c>
      <c r="AD76">
        <v>25529.705599999994</v>
      </c>
      <c r="AE76">
        <v>35658.923200000005</v>
      </c>
      <c r="AG76">
        <v>313.37506666666661</v>
      </c>
      <c r="AH76">
        <v>607.48333333333369</v>
      </c>
      <c r="AI76">
        <v>1497.9021333333328</v>
      </c>
      <c r="AJ76">
        <v>3057.7277333333354</v>
      </c>
      <c r="AK76">
        <v>6007.032400000001</v>
      </c>
    </row>
    <row r="77" spans="3:37" x14ac:dyDescent="0.25">
      <c r="C77">
        <v>2590.8760000000002</v>
      </c>
      <c r="D77">
        <v>3941.8919999999998</v>
      </c>
      <c r="E77">
        <v>9523.9959999999992</v>
      </c>
      <c r="F77">
        <v>16642.444</v>
      </c>
      <c r="G77">
        <v>20512.98</v>
      </c>
      <c r="I77">
        <v>281.36399999999998</v>
      </c>
      <c r="J77">
        <v>474.67200000000003</v>
      </c>
      <c r="K77">
        <v>1045.32</v>
      </c>
      <c r="L77">
        <v>2230.8879999999999</v>
      </c>
      <c r="M77">
        <v>4569.9880000000003</v>
      </c>
      <c r="O77">
        <v>626.47200000000055</v>
      </c>
      <c r="P77">
        <v>1186.797866666667</v>
      </c>
      <c r="Q77">
        <v>3179.2434666666677</v>
      </c>
      <c r="R77">
        <v>5829.9578666666675</v>
      </c>
      <c r="S77">
        <v>7173.7872000000098</v>
      </c>
      <c r="U77">
        <v>71.650399999999991</v>
      </c>
      <c r="V77">
        <v>135.07653333333323</v>
      </c>
      <c r="W77">
        <v>343.14626666666686</v>
      </c>
      <c r="X77">
        <v>653.92266666666683</v>
      </c>
      <c r="Y77">
        <v>1386.5879999999995</v>
      </c>
      <c r="AA77">
        <v>3151.1869333333329</v>
      </c>
      <c r="AB77">
        <v>6090.0146666666651</v>
      </c>
      <c r="AC77">
        <v>14264.668266666669</v>
      </c>
      <c r="AD77">
        <v>25656.95040000002</v>
      </c>
      <c r="AE77">
        <v>35859.216533333303</v>
      </c>
      <c r="AG77">
        <v>315.54079999999976</v>
      </c>
      <c r="AH77">
        <v>602.53493333333381</v>
      </c>
      <c r="AI77">
        <v>1559.5545333333328</v>
      </c>
      <c r="AJ77">
        <v>3110.6850666666674</v>
      </c>
      <c r="AK77">
        <v>6123.200800000006</v>
      </c>
    </row>
    <row r="78" spans="3:37" x14ac:dyDescent="0.25">
      <c r="C78">
        <v>2624.9479999999999</v>
      </c>
      <c r="D78">
        <v>4050.8040000000001</v>
      </c>
      <c r="E78">
        <v>9757.52</v>
      </c>
      <c r="F78">
        <v>16978.416000000001</v>
      </c>
      <c r="G78">
        <v>21762</v>
      </c>
      <c r="I78">
        <v>280.72800000000001</v>
      </c>
      <c r="J78">
        <v>522.6</v>
      </c>
      <c r="K78">
        <v>1124.02</v>
      </c>
      <c r="L78">
        <v>2037.356</v>
      </c>
      <c r="M78">
        <v>4709.2359999999999</v>
      </c>
      <c r="O78">
        <v>635.70333333333326</v>
      </c>
      <c r="P78">
        <v>1169.8062666666681</v>
      </c>
      <c r="Q78">
        <v>3221.4370666666664</v>
      </c>
      <c r="R78">
        <v>5886.5144000000009</v>
      </c>
      <c r="S78">
        <v>7276.434133333335</v>
      </c>
      <c r="U78">
        <v>67.024400000000227</v>
      </c>
      <c r="V78">
        <v>128.38813333333312</v>
      </c>
      <c r="W78">
        <v>328.88853333333327</v>
      </c>
      <c r="X78">
        <v>611.40346666666676</v>
      </c>
      <c r="Y78">
        <v>1412.2967999999998</v>
      </c>
      <c r="AA78">
        <v>3181.1825333333327</v>
      </c>
      <c r="AB78">
        <v>6107.6595999999954</v>
      </c>
      <c r="AC78">
        <v>14364.366399999995</v>
      </c>
      <c r="AD78">
        <v>25771.008799999992</v>
      </c>
      <c r="AE78">
        <v>35797.258933333309</v>
      </c>
      <c r="AG78">
        <v>320.01186666666666</v>
      </c>
      <c r="AH78">
        <v>614.06599999999958</v>
      </c>
      <c r="AI78">
        <v>1501.7111999999997</v>
      </c>
      <c r="AJ78">
        <v>3079.8938666666668</v>
      </c>
      <c r="AK78">
        <v>6159.3272000000015</v>
      </c>
    </row>
    <row r="79" spans="3:37" x14ac:dyDescent="0.25">
      <c r="C79">
        <v>2637.1959999999999</v>
      </c>
      <c r="D79">
        <v>3995.9</v>
      </c>
      <c r="E79">
        <v>9955.8279999999995</v>
      </c>
      <c r="F79">
        <v>17188.88</v>
      </c>
      <c r="G79">
        <v>22099.324000000001</v>
      </c>
      <c r="I79">
        <v>272.63200000000001</v>
      </c>
      <c r="J79">
        <v>472.89600000000002</v>
      </c>
      <c r="K79">
        <v>926.75599999999997</v>
      </c>
      <c r="L79">
        <v>2170.5360000000001</v>
      </c>
      <c r="M79">
        <v>5203.8360000000002</v>
      </c>
      <c r="O79">
        <v>637.95013333333395</v>
      </c>
      <c r="P79">
        <v>1181.7877333333327</v>
      </c>
      <c r="Q79">
        <v>3297.2433333333315</v>
      </c>
      <c r="R79">
        <v>5860.3124000000025</v>
      </c>
      <c r="S79">
        <v>7288.5696000000007</v>
      </c>
      <c r="U79">
        <v>70.68173333333371</v>
      </c>
      <c r="V79">
        <v>133.23666666666659</v>
      </c>
      <c r="W79">
        <v>350.43533333333357</v>
      </c>
      <c r="X79">
        <v>761.10893333333331</v>
      </c>
      <c r="Y79">
        <v>1500.6893333333342</v>
      </c>
      <c r="AA79">
        <v>3212.9743999999987</v>
      </c>
      <c r="AB79">
        <v>6144.9615999999978</v>
      </c>
      <c r="AC79">
        <v>14448.477733333337</v>
      </c>
      <c r="AD79">
        <v>25805.43186666668</v>
      </c>
      <c r="AE79">
        <v>35775.085866666668</v>
      </c>
      <c r="AG79">
        <v>318.29453333333333</v>
      </c>
      <c r="AH79">
        <v>592.5417333333329</v>
      </c>
      <c r="AI79">
        <v>1514.3574666666675</v>
      </c>
      <c r="AJ79">
        <v>3141.8492000000006</v>
      </c>
      <c r="AK79">
        <v>6286.6109333333288</v>
      </c>
    </row>
    <row r="80" spans="3:37" x14ac:dyDescent="0.25">
      <c r="C80">
        <v>2647.2240000000002</v>
      </c>
      <c r="D80">
        <v>4065.0479999999998</v>
      </c>
      <c r="E80">
        <v>9929.9519999999993</v>
      </c>
      <c r="F80">
        <v>17346.86</v>
      </c>
      <c r="G80">
        <v>21622.22</v>
      </c>
      <c r="I80">
        <v>278.83600000000001</v>
      </c>
      <c r="J80">
        <v>442.64400000000001</v>
      </c>
      <c r="K80">
        <v>1156.18</v>
      </c>
      <c r="L80">
        <v>2025.1</v>
      </c>
      <c r="M80">
        <v>4747.9759999999997</v>
      </c>
      <c r="O80">
        <v>648.92746666666699</v>
      </c>
      <c r="P80">
        <v>1198.4748</v>
      </c>
      <c r="Q80">
        <v>3258.5566666666668</v>
      </c>
      <c r="R80">
        <v>5850.8242666666665</v>
      </c>
      <c r="S80">
        <v>7415.1921333333303</v>
      </c>
      <c r="U80">
        <v>72.730399999999818</v>
      </c>
      <c r="V80">
        <v>153.78146666666663</v>
      </c>
      <c r="W80">
        <v>351.99680000000001</v>
      </c>
      <c r="X80">
        <v>713.61266666666677</v>
      </c>
      <c r="Y80">
        <v>1492.4035999999985</v>
      </c>
      <c r="AA80">
        <v>3229.2279999999987</v>
      </c>
      <c r="AB80">
        <v>6182.670000000001</v>
      </c>
      <c r="AC80">
        <v>14502.103066666667</v>
      </c>
      <c r="AD80">
        <v>25861.425600000017</v>
      </c>
      <c r="AE80">
        <v>35681.563066666691</v>
      </c>
      <c r="AG80">
        <v>314.71306666666675</v>
      </c>
      <c r="AH80">
        <v>611.00466666666671</v>
      </c>
      <c r="AI80">
        <v>1557.3722666666661</v>
      </c>
      <c r="AJ80">
        <v>3097.0030666666662</v>
      </c>
      <c r="AK80">
        <v>6184.9843999999994</v>
      </c>
    </row>
    <row r="81" spans="3:37" x14ac:dyDescent="0.25">
      <c r="C81">
        <v>2670.116</v>
      </c>
      <c r="D81">
        <v>4041.556</v>
      </c>
      <c r="E81">
        <v>10104.147999999999</v>
      </c>
      <c r="F81">
        <v>17320.096000000001</v>
      </c>
      <c r="G81">
        <v>22408.835999999999</v>
      </c>
      <c r="I81">
        <v>261.30799999999999</v>
      </c>
      <c r="J81">
        <v>486.35599999999999</v>
      </c>
      <c r="K81">
        <v>975.46799999999996</v>
      </c>
      <c r="L81">
        <v>2240.9560000000001</v>
      </c>
      <c r="M81">
        <v>4421.576</v>
      </c>
      <c r="O81">
        <v>654.9838666666667</v>
      </c>
      <c r="P81">
        <v>1214.7310666666663</v>
      </c>
      <c r="Q81">
        <v>3271.8113333333331</v>
      </c>
      <c r="R81">
        <v>6057.1287999999968</v>
      </c>
      <c r="S81">
        <v>7436.4481333333324</v>
      </c>
      <c r="U81">
        <v>68.546533333333329</v>
      </c>
      <c r="V81">
        <v>131.29546666666678</v>
      </c>
      <c r="W81">
        <v>349.21040000000022</v>
      </c>
      <c r="X81">
        <v>688.06213333333346</v>
      </c>
      <c r="Y81">
        <v>1446.0749333333335</v>
      </c>
      <c r="AA81">
        <v>3245.8075999999992</v>
      </c>
      <c r="AB81">
        <v>6225.2739999999994</v>
      </c>
      <c r="AC81">
        <v>14594.855333333342</v>
      </c>
      <c r="AD81">
        <v>26043.12560000001</v>
      </c>
      <c r="AE81">
        <v>35866.073466666669</v>
      </c>
      <c r="AG81">
        <v>317.11826666666673</v>
      </c>
      <c r="AH81">
        <v>618.47973333333346</v>
      </c>
      <c r="AI81">
        <v>1539.4482666666654</v>
      </c>
      <c r="AJ81">
        <v>3054.899466666669</v>
      </c>
      <c r="AK81">
        <v>6115.3386666666702</v>
      </c>
    </row>
    <row r="82" spans="3:37" x14ac:dyDescent="0.25">
      <c r="C82">
        <v>2670.7</v>
      </c>
      <c r="D82">
        <v>3986.0439999999999</v>
      </c>
      <c r="E82">
        <v>10162.888000000001</v>
      </c>
      <c r="F82">
        <v>17598.364000000001</v>
      </c>
      <c r="G82">
        <v>21776.348000000002</v>
      </c>
      <c r="I82">
        <v>280.63200000000001</v>
      </c>
      <c r="J82">
        <v>506.89600000000002</v>
      </c>
      <c r="K82">
        <v>1044.172</v>
      </c>
      <c r="L82">
        <v>2183.4760000000001</v>
      </c>
      <c r="M82">
        <v>4607.5919999999996</v>
      </c>
      <c r="O82">
        <v>647.9205333333332</v>
      </c>
      <c r="P82">
        <v>1201.3255999999994</v>
      </c>
      <c r="Q82">
        <v>3271.0153333333324</v>
      </c>
      <c r="R82">
        <v>5999.742400000001</v>
      </c>
      <c r="S82">
        <v>7405.0584000000008</v>
      </c>
      <c r="U82">
        <v>78.77133333333326</v>
      </c>
      <c r="V82">
        <v>130.96119999999993</v>
      </c>
      <c r="W82">
        <v>330.16906666666654</v>
      </c>
      <c r="X82">
        <v>698.80800000000011</v>
      </c>
      <c r="Y82">
        <v>1251.2817333333337</v>
      </c>
      <c r="AA82">
        <v>3261.7976000000026</v>
      </c>
      <c r="AB82">
        <v>6278.9701333333369</v>
      </c>
      <c r="AC82">
        <v>14669.756400000004</v>
      </c>
      <c r="AD82">
        <v>26168.383733333314</v>
      </c>
      <c r="AE82">
        <v>35787.086933333332</v>
      </c>
      <c r="AG82">
        <v>322.1108000000001</v>
      </c>
      <c r="AH82">
        <v>614.84413333333328</v>
      </c>
      <c r="AI82">
        <v>1550.3997333333327</v>
      </c>
      <c r="AJ82">
        <v>3112.5277333333338</v>
      </c>
      <c r="AK82">
        <v>6089.7564000000029</v>
      </c>
    </row>
    <row r="83" spans="3:37" x14ac:dyDescent="0.25">
      <c r="C83">
        <v>2695.7759999999998</v>
      </c>
      <c r="D83">
        <v>4050.9520000000002</v>
      </c>
      <c r="E83">
        <v>10032.144</v>
      </c>
      <c r="F83">
        <v>17560.907999999999</v>
      </c>
      <c r="G83">
        <v>21650.772000000001</v>
      </c>
      <c r="I83">
        <v>288.92399999999998</v>
      </c>
      <c r="J83">
        <v>450.78800000000001</v>
      </c>
      <c r="K83">
        <v>978.8</v>
      </c>
      <c r="L83">
        <v>1944.5840000000001</v>
      </c>
      <c r="M83">
        <v>3856.2240000000002</v>
      </c>
      <c r="O83">
        <v>659.0669333333334</v>
      </c>
      <c r="P83">
        <v>1194.8532000000002</v>
      </c>
      <c r="Q83">
        <v>3271.9190666666686</v>
      </c>
      <c r="R83">
        <v>6012.837866666664</v>
      </c>
      <c r="S83">
        <v>7402.7145333333292</v>
      </c>
      <c r="U83">
        <v>72.221599999999597</v>
      </c>
      <c r="V83">
        <v>140.34226666666663</v>
      </c>
      <c r="W83">
        <v>336.97226666666677</v>
      </c>
      <c r="X83">
        <v>681.53626666666707</v>
      </c>
      <c r="Y83">
        <v>1329.7476000000001</v>
      </c>
      <c r="AA83">
        <v>3277.0775999999969</v>
      </c>
      <c r="AB83">
        <v>6299.1268000000018</v>
      </c>
      <c r="AC83">
        <v>14766.657466666664</v>
      </c>
      <c r="AD83">
        <v>26265.292266666667</v>
      </c>
      <c r="AE83">
        <v>35778.559066666683</v>
      </c>
      <c r="AG83">
        <v>317.30720000000025</v>
      </c>
      <c r="AH83">
        <v>611.50253333333308</v>
      </c>
      <c r="AI83">
        <v>1527.2549333333345</v>
      </c>
      <c r="AJ83">
        <v>3075.6688000000004</v>
      </c>
      <c r="AK83">
        <v>6175.532666666667</v>
      </c>
    </row>
    <row r="84" spans="3:37" x14ac:dyDescent="0.25">
      <c r="C84">
        <v>2726.1439999999998</v>
      </c>
      <c r="D84">
        <v>4040.7159999999999</v>
      </c>
      <c r="E84">
        <v>10190.700000000001</v>
      </c>
      <c r="F84">
        <v>17917.687999999998</v>
      </c>
      <c r="G84">
        <v>22423.536</v>
      </c>
      <c r="I84">
        <v>284.488</v>
      </c>
      <c r="J84">
        <v>408.02800000000002</v>
      </c>
      <c r="K84">
        <v>1086.3</v>
      </c>
      <c r="L84">
        <v>2328.1320000000001</v>
      </c>
      <c r="M84">
        <v>4727.2520000000004</v>
      </c>
      <c r="O84">
        <v>658.41159999999968</v>
      </c>
      <c r="P84">
        <v>1180.6569333333341</v>
      </c>
      <c r="Q84">
        <v>3316.0828000000033</v>
      </c>
      <c r="R84">
        <v>6120.788400000004</v>
      </c>
      <c r="S84">
        <v>7301.6662666666634</v>
      </c>
      <c r="U84">
        <v>64.623333333332937</v>
      </c>
      <c r="V84">
        <v>137.56506666666655</v>
      </c>
      <c r="W84">
        <v>343.51040000000006</v>
      </c>
      <c r="X84">
        <v>759.97026666666625</v>
      </c>
      <c r="Y84">
        <v>1526.8290666666664</v>
      </c>
      <c r="AA84">
        <v>3303.4081333333343</v>
      </c>
      <c r="AB84">
        <v>6326.7865333333375</v>
      </c>
      <c r="AC84">
        <v>14795.047066666679</v>
      </c>
      <c r="AD84">
        <v>26383.205199999997</v>
      </c>
      <c r="AE84">
        <v>35727.729199999972</v>
      </c>
      <c r="AG84">
        <v>317.24626666666649</v>
      </c>
      <c r="AH84">
        <v>597.9538666666665</v>
      </c>
      <c r="AI84">
        <v>1546.6050666666667</v>
      </c>
      <c r="AJ84">
        <v>3152.9545333333326</v>
      </c>
      <c r="AK84">
        <v>5943.6645333333345</v>
      </c>
    </row>
    <row r="85" spans="3:37" x14ac:dyDescent="0.25">
      <c r="C85">
        <v>2768.0160000000001</v>
      </c>
      <c r="D85">
        <v>4091.52</v>
      </c>
      <c r="E85">
        <v>10073.284</v>
      </c>
      <c r="F85">
        <v>17816.675999999999</v>
      </c>
      <c r="G85">
        <v>21614.959999999999</v>
      </c>
      <c r="I85">
        <v>281.79199999999997</v>
      </c>
      <c r="J85">
        <v>494.36399999999998</v>
      </c>
      <c r="K85">
        <v>1037.088</v>
      </c>
      <c r="L85">
        <v>2242.172</v>
      </c>
      <c r="M85">
        <v>4769.96</v>
      </c>
      <c r="O85">
        <v>655.72813333333397</v>
      </c>
      <c r="P85">
        <v>1202.9164000000001</v>
      </c>
      <c r="Q85">
        <v>3374.6232</v>
      </c>
      <c r="R85">
        <v>6131.0517333333319</v>
      </c>
      <c r="S85">
        <v>7334.2923999999994</v>
      </c>
      <c r="U85">
        <v>71.782400000000337</v>
      </c>
      <c r="V85">
        <v>132.16266666666692</v>
      </c>
      <c r="W85">
        <v>339.64759999999967</v>
      </c>
      <c r="X85">
        <v>674.59959999999978</v>
      </c>
      <c r="Y85">
        <v>1188.4877333333327</v>
      </c>
      <c r="AA85">
        <v>3320.909999999998</v>
      </c>
      <c r="AB85">
        <v>6370.423066666669</v>
      </c>
      <c r="AC85">
        <v>14887.341599999998</v>
      </c>
      <c r="AD85">
        <v>26449.218400000005</v>
      </c>
      <c r="AE85">
        <v>35788.285466666646</v>
      </c>
      <c r="AG85">
        <v>314.40266666666645</v>
      </c>
      <c r="AH85">
        <v>608.15573333333327</v>
      </c>
      <c r="AI85">
        <v>1555.606</v>
      </c>
      <c r="AJ85">
        <v>3090.2595999999994</v>
      </c>
      <c r="AK85">
        <v>6141.8813333333364</v>
      </c>
    </row>
    <row r="86" spans="3:37" x14ac:dyDescent="0.25">
      <c r="C86">
        <v>2812.8560000000002</v>
      </c>
      <c r="D86">
        <v>4176.7719999999999</v>
      </c>
      <c r="E86">
        <v>10282.227999999999</v>
      </c>
      <c r="F86">
        <v>17990.495999999999</v>
      </c>
      <c r="G86">
        <v>22362.876</v>
      </c>
      <c r="I86">
        <v>293.70400000000001</v>
      </c>
      <c r="J86">
        <v>482.39600000000002</v>
      </c>
      <c r="K86">
        <v>1058.184</v>
      </c>
      <c r="L86">
        <v>2054.0680000000002</v>
      </c>
      <c r="M86">
        <v>4563.78</v>
      </c>
      <c r="O86">
        <v>661.97000000000025</v>
      </c>
      <c r="P86">
        <v>1219.2253333333335</v>
      </c>
      <c r="Q86">
        <v>3422.0451999999977</v>
      </c>
      <c r="R86">
        <v>6073.2338666666692</v>
      </c>
      <c r="S86">
        <v>7422.3030666666718</v>
      </c>
      <c r="U86">
        <v>68.664800000000284</v>
      </c>
      <c r="V86">
        <v>139.38493333333324</v>
      </c>
      <c r="W86">
        <v>335.42733333333314</v>
      </c>
      <c r="X86">
        <v>675.0247999999998</v>
      </c>
      <c r="Y86">
        <v>1398.5784000000006</v>
      </c>
      <c r="AA86">
        <v>3331.9412000000007</v>
      </c>
      <c r="AB86">
        <v>6412.1575999999995</v>
      </c>
      <c r="AC86">
        <v>15012.245199999987</v>
      </c>
      <c r="AD86">
        <v>26609.99146666667</v>
      </c>
      <c r="AE86">
        <v>35967.918533333381</v>
      </c>
      <c r="AG86">
        <v>316.01066666666668</v>
      </c>
      <c r="AH86">
        <v>610.20280000000025</v>
      </c>
      <c r="AI86">
        <v>1533.5118666666669</v>
      </c>
      <c r="AJ86">
        <v>3114.7066666666683</v>
      </c>
      <c r="AK86">
        <v>6202.8498666666674</v>
      </c>
    </row>
    <row r="87" spans="3:37" x14ac:dyDescent="0.25">
      <c r="C87">
        <v>2847.848</v>
      </c>
      <c r="D87">
        <v>4208.0959999999995</v>
      </c>
      <c r="E87">
        <v>10376.255999999999</v>
      </c>
      <c r="F87">
        <v>17779.047999999999</v>
      </c>
      <c r="G87">
        <v>22100.776000000002</v>
      </c>
      <c r="I87">
        <v>270.64</v>
      </c>
      <c r="J87">
        <v>460.00400000000002</v>
      </c>
      <c r="K87">
        <v>1119.932</v>
      </c>
      <c r="L87">
        <v>1765.72</v>
      </c>
      <c r="M87">
        <v>5005.2920000000004</v>
      </c>
      <c r="O87">
        <v>663.29133333333391</v>
      </c>
      <c r="P87">
        <v>1222.2613333333341</v>
      </c>
      <c r="Q87">
        <v>3473.3520000000008</v>
      </c>
      <c r="R87">
        <v>6069.750399999999</v>
      </c>
      <c r="S87">
        <v>7443.0834666666706</v>
      </c>
      <c r="U87">
        <v>71.997333333333543</v>
      </c>
      <c r="V87">
        <v>130.94826666666671</v>
      </c>
      <c r="W87">
        <v>379.08653333333319</v>
      </c>
      <c r="X87">
        <v>746.7317333333333</v>
      </c>
      <c r="Y87">
        <v>1328.8974666666659</v>
      </c>
      <c r="AA87">
        <v>3354.292133333332</v>
      </c>
      <c r="AB87">
        <v>6444.5522666666639</v>
      </c>
      <c r="AC87">
        <v>15065.729333333338</v>
      </c>
      <c r="AD87">
        <v>26698.835466666664</v>
      </c>
      <c r="AE87">
        <v>35911.62346666665</v>
      </c>
      <c r="AG87">
        <v>319.6042666666666</v>
      </c>
      <c r="AH87">
        <v>607.19386666666662</v>
      </c>
      <c r="AI87">
        <v>1523.4299999999998</v>
      </c>
      <c r="AJ87">
        <v>3080.8837333333317</v>
      </c>
      <c r="AK87">
        <v>6197.4436000000042</v>
      </c>
    </row>
    <row r="88" spans="3:37" x14ac:dyDescent="0.25">
      <c r="C88">
        <v>2869.4160000000002</v>
      </c>
      <c r="D88">
        <v>4219.3680000000004</v>
      </c>
      <c r="E88">
        <v>10410.216</v>
      </c>
      <c r="F88">
        <v>17658.416000000001</v>
      </c>
      <c r="G88">
        <v>22076.072</v>
      </c>
      <c r="I88">
        <v>264.94400000000002</v>
      </c>
      <c r="J88">
        <v>418.56799999999998</v>
      </c>
      <c r="K88">
        <v>1083.088</v>
      </c>
      <c r="L88">
        <v>2205.0720000000001</v>
      </c>
      <c r="M88">
        <v>4679.3440000000001</v>
      </c>
      <c r="O88">
        <v>664.15280000000007</v>
      </c>
      <c r="P88">
        <v>1233.6354666666671</v>
      </c>
      <c r="Q88">
        <v>3451.2355999999995</v>
      </c>
      <c r="R88">
        <v>6122.4797333333299</v>
      </c>
      <c r="S88">
        <v>7393.7781333333342</v>
      </c>
      <c r="U88">
        <v>68.924399999999792</v>
      </c>
      <c r="V88">
        <v>122.26346666666633</v>
      </c>
      <c r="W88">
        <v>365.73186666666709</v>
      </c>
      <c r="X88">
        <v>659.44506666666643</v>
      </c>
      <c r="Y88">
        <v>1304.0613333333331</v>
      </c>
      <c r="AA88">
        <v>3368.9293333333335</v>
      </c>
      <c r="AB88">
        <v>6491.5608000000038</v>
      </c>
      <c r="AC88">
        <v>15155.544399999995</v>
      </c>
      <c r="AD88">
        <v>26832.089066666682</v>
      </c>
      <c r="AE88">
        <v>35850.609333333297</v>
      </c>
      <c r="AG88">
        <v>318.52146666666681</v>
      </c>
      <c r="AH88">
        <v>611.56106666666665</v>
      </c>
      <c r="AI88">
        <v>1597.3377333333324</v>
      </c>
      <c r="AJ88">
        <v>3148.9885333333345</v>
      </c>
      <c r="AK88">
        <v>6156.8752000000022</v>
      </c>
    </row>
    <row r="89" spans="3:37" x14ac:dyDescent="0.25">
      <c r="C89">
        <v>2904.692</v>
      </c>
      <c r="D89">
        <v>4311.46</v>
      </c>
      <c r="E89">
        <v>10542.392</v>
      </c>
      <c r="F89">
        <v>17747.024000000001</v>
      </c>
      <c r="G89">
        <v>22235.9</v>
      </c>
      <c r="I89">
        <v>288.988</v>
      </c>
      <c r="J89">
        <v>498.38</v>
      </c>
      <c r="K89">
        <v>1060.44</v>
      </c>
      <c r="L89">
        <v>2258.5520000000001</v>
      </c>
      <c r="M89">
        <v>4655.9880000000003</v>
      </c>
      <c r="O89">
        <v>675.69266666666647</v>
      </c>
      <c r="P89">
        <v>1257.842933333334</v>
      </c>
      <c r="Q89">
        <v>3471.0168000000003</v>
      </c>
      <c r="R89">
        <v>6153.449999999998</v>
      </c>
      <c r="S89">
        <v>7287.7281333333312</v>
      </c>
      <c r="U89">
        <v>64.347066666666791</v>
      </c>
      <c r="V89">
        <v>130.50239999999991</v>
      </c>
      <c r="W89">
        <v>341.77986666666658</v>
      </c>
      <c r="X89">
        <v>683.35159999999996</v>
      </c>
      <c r="Y89">
        <v>1552.9052000000004</v>
      </c>
      <c r="AA89">
        <v>3383.2038666666699</v>
      </c>
      <c r="AB89">
        <v>6545.1754666666666</v>
      </c>
      <c r="AC89">
        <v>15217.118133333333</v>
      </c>
      <c r="AD89">
        <v>26924.403866666653</v>
      </c>
      <c r="AE89">
        <v>35852.243333333332</v>
      </c>
      <c r="AG89">
        <v>312.74706666666691</v>
      </c>
      <c r="AH89">
        <v>594.70240000000047</v>
      </c>
      <c r="AI89">
        <v>1519.1014666666654</v>
      </c>
      <c r="AJ89">
        <v>3065.572133333334</v>
      </c>
      <c r="AK89">
        <v>6121.1531999999952</v>
      </c>
    </row>
    <row r="90" spans="3:37" x14ac:dyDescent="0.25">
      <c r="C90">
        <v>2961.384</v>
      </c>
      <c r="D90">
        <v>4327.3040000000001</v>
      </c>
      <c r="E90">
        <v>10669.316000000001</v>
      </c>
      <c r="F90">
        <v>17794.259999999998</v>
      </c>
      <c r="G90">
        <v>21707.763999999999</v>
      </c>
      <c r="I90">
        <v>297.99599999999998</v>
      </c>
      <c r="J90">
        <v>441.11599999999999</v>
      </c>
      <c r="K90">
        <v>1081.9480000000001</v>
      </c>
      <c r="L90">
        <v>1810.692</v>
      </c>
      <c r="M90">
        <v>4601.8559999999998</v>
      </c>
      <c r="O90">
        <v>683.53466666666793</v>
      </c>
      <c r="P90">
        <v>1259.5550666666668</v>
      </c>
      <c r="Q90">
        <v>3484.0061333333347</v>
      </c>
      <c r="R90">
        <v>6167.6917333333349</v>
      </c>
      <c r="S90">
        <v>7308.4804000000067</v>
      </c>
      <c r="U90">
        <v>69.68626666666654</v>
      </c>
      <c r="V90">
        <v>144.35559999999998</v>
      </c>
      <c r="W90">
        <v>350.96720000000039</v>
      </c>
      <c r="X90">
        <v>718.04440000000022</v>
      </c>
      <c r="Y90">
        <v>1477.0277333333336</v>
      </c>
      <c r="AA90">
        <v>3403.2082666666656</v>
      </c>
      <c r="AB90">
        <v>6579.2780000000021</v>
      </c>
      <c r="AC90">
        <v>15301.100533333331</v>
      </c>
      <c r="AD90">
        <v>27078.301333333337</v>
      </c>
      <c r="AE90">
        <v>36002.957999999991</v>
      </c>
      <c r="AG90">
        <v>323.52786666666657</v>
      </c>
      <c r="AH90">
        <v>607.77053333333356</v>
      </c>
      <c r="AI90">
        <v>1540.1773333333331</v>
      </c>
      <c r="AJ90">
        <v>3070.9764000000005</v>
      </c>
      <c r="AK90">
        <v>6097.1765333333306</v>
      </c>
    </row>
    <row r="91" spans="3:37" x14ac:dyDescent="0.25">
      <c r="C91">
        <v>2938.7559999999999</v>
      </c>
      <c r="D91">
        <v>4372.7079999999996</v>
      </c>
      <c r="E91">
        <v>10845.468000000001</v>
      </c>
      <c r="F91">
        <v>17968.84</v>
      </c>
      <c r="G91">
        <v>21926.768</v>
      </c>
      <c r="I91">
        <v>274.46800000000002</v>
      </c>
      <c r="J91">
        <v>455.31599999999997</v>
      </c>
      <c r="K91">
        <v>963.72799999999995</v>
      </c>
      <c r="L91">
        <v>2138.5160000000001</v>
      </c>
      <c r="M91">
        <v>4348.0119999999997</v>
      </c>
      <c r="O91">
        <v>688.42493333333334</v>
      </c>
      <c r="P91">
        <v>1256.9764000000016</v>
      </c>
      <c r="Q91">
        <v>3518.9875999999995</v>
      </c>
      <c r="R91">
        <v>6155.1551999999992</v>
      </c>
      <c r="S91">
        <v>7199.5709333333371</v>
      </c>
      <c r="U91">
        <v>64.336400000000253</v>
      </c>
      <c r="V91">
        <v>135.68000000000066</v>
      </c>
      <c r="W91">
        <v>318.89186666666671</v>
      </c>
      <c r="X91">
        <v>680.15706666666676</v>
      </c>
      <c r="Y91">
        <v>1388.7875999999999</v>
      </c>
      <c r="AA91">
        <v>3424.3633333333337</v>
      </c>
      <c r="AB91">
        <v>6623.3972000000031</v>
      </c>
      <c r="AC91">
        <v>15417.2796</v>
      </c>
      <c r="AD91">
        <v>27227.495733333311</v>
      </c>
      <c r="AE91">
        <v>35886.943466666678</v>
      </c>
      <c r="AG91">
        <v>324.25160000000005</v>
      </c>
      <c r="AH91">
        <v>609.66026666666687</v>
      </c>
      <c r="AI91">
        <v>1534.6129333333342</v>
      </c>
      <c r="AJ91">
        <v>3117.655733333334</v>
      </c>
      <c r="AK91">
        <v>6186.5750666666581</v>
      </c>
    </row>
    <row r="92" spans="3:37" x14ac:dyDescent="0.25">
      <c r="C92">
        <v>2954.4720000000002</v>
      </c>
      <c r="D92">
        <v>4437.3320000000003</v>
      </c>
      <c r="E92">
        <v>10776.056</v>
      </c>
      <c r="F92">
        <v>17571.632000000001</v>
      </c>
      <c r="G92">
        <v>21420.6</v>
      </c>
      <c r="I92">
        <v>279.14</v>
      </c>
      <c r="J92">
        <v>461.512</v>
      </c>
      <c r="K92">
        <v>940.34</v>
      </c>
      <c r="L92">
        <v>2009.192</v>
      </c>
      <c r="M92">
        <v>4147.24</v>
      </c>
      <c r="O92">
        <v>697.26066666666702</v>
      </c>
      <c r="P92">
        <v>1271.4053333333336</v>
      </c>
      <c r="Q92">
        <v>3489.4604000000004</v>
      </c>
      <c r="R92">
        <v>6287.3712000000014</v>
      </c>
      <c r="S92">
        <v>7173.3089333333282</v>
      </c>
      <c r="U92">
        <v>67.510933333333199</v>
      </c>
      <c r="V92">
        <v>130.12333333333331</v>
      </c>
      <c r="W92">
        <v>298.95333333333366</v>
      </c>
      <c r="X92">
        <v>700.20586666666622</v>
      </c>
      <c r="Y92">
        <v>1334.7758666666664</v>
      </c>
      <c r="AA92">
        <v>3453.6358666666674</v>
      </c>
      <c r="AB92">
        <v>6675.8450666666658</v>
      </c>
      <c r="AC92">
        <v>15519.287866666671</v>
      </c>
      <c r="AD92">
        <v>27373.161599999989</v>
      </c>
      <c r="AE92">
        <v>35819.099333333339</v>
      </c>
      <c r="AG92">
        <v>319.58853333333349</v>
      </c>
      <c r="AH92">
        <v>605.6012000000004</v>
      </c>
      <c r="AI92">
        <v>1553.9418666666663</v>
      </c>
      <c r="AJ92">
        <v>3136.0778666666702</v>
      </c>
      <c r="AK92">
        <v>6212.7641333333349</v>
      </c>
    </row>
    <row r="93" spans="3:37" x14ac:dyDescent="0.25">
      <c r="C93">
        <v>2977.672</v>
      </c>
      <c r="D93">
        <v>4425.1679999999997</v>
      </c>
      <c r="E93">
        <v>10982.528</v>
      </c>
      <c r="F93">
        <v>17729.743999999999</v>
      </c>
      <c r="G93">
        <v>21174.216</v>
      </c>
      <c r="I93">
        <v>285.072</v>
      </c>
      <c r="J93">
        <v>450.78</v>
      </c>
      <c r="K93">
        <v>891.62400000000002</v>
      </c>
      <c r="L93">
        <v>1865.16</v>
      </c>
      <c r="M93">
        <v>4877.9040000000005</v>
      </c>
      <c r="O93">
        <v>699.77813333333302</v>
      </c>
      <c r="P93">
        <v>1292.9894666666657</v>
      </c>
      <c r="Q93">
        <v>3509.0854666666678</v>
      </c>
      <c r="R93">
        <v>6296.3386666666647</v>
      </c>
      <c r="S93">
        <v>7253.2159999999994</v>
      </c>
      <c r="U93">
        <v>75.567066666666975</v>
      </c>
      <c r="V93">
        <v>140.75720000000021</v>
      </c>
      <c r="W93">
        <v>325.01413333333329</v>
      </c>
      <c r="X93">
        <v>685.12773333333405</v>
      </c>
      <c r="Y93">
        <v>1460.0134666666656</v>
      </c>
      <c r="AA93">
        <v>3475.6170666666649</v>
      </c>
      <c r="AB93">
        <v>6719.0102666666653</v>
      </c>
      <c r="AC93">
        <v>15566.807333333329</v>
      </c>
      <c r="AD93">
        <v>27513.736266666681</v>
      </c>
      <c r="AE93">
        <v>35894.602933333343</v>
      </c>
      <c r="AG93">
        <v>319.95719999999977</v>
      </c>
      <c r="AH93">
        <v>607.72413333333338</v>
      </c>
      <c r="AI93">
        <v>1539.2994666666657</v>
      </c>
      <c r="AJ93">
        <v>3155.2325333333342</v>
      </c>
      <c r="AK93">
        <v>6222.4435999999996</v>
      </c>
    </row>
    <row r="94" spans="3:37" x14ac:dyDescent="0.25">
      <c r="C94">
        <v>3014.1480000000001</v>
      </c>
      <c r="D94">
        <v>4462.8159999999998</v>
      </c>
      <c r="E94">
        <v>10883.924000000001</v>
      </c>
      <c r="F94">
        <v>17892.191999999999</v>
      </c>
      <c r="G94">
        <v>20912.991999999998</v>
      </c>
      <c r="I94">
        <v>269.20400000000001</v>
      </c>
      <c r="J94">
        <v>454.61599999999999</v>
      </c>
      <c r="K94">
        <v>972.60400000000004</v>
      </c>
      <c r="L94">
        <v>2062.8319999999999</v>
      </c>
      <c r="M94">
        <v>4806.9520000000002</v>
      </c>
      <c r="O94">
        <v>708.03426666666633</v>
      </c>
      <c r="P94">
        <v>1290.4731999999999</v>
      </c>
      <c r="Q94">
        <v>3540.311733333333</v>
      </c>
      <c r="R94">
        <v>6368.3827999999994</v>
      </c>
      <c r="S94">
        <v>7233.4294666666665</v>
      </c>
      <c r="U94">
        <v>70.992933333333497</v>
      </c>
      <c r="V94">
        <v>129.76826666666668</v>
      </c>
      <c r="W94">
        <v>319.56759999999986</v>
      </c>
      <c r="X94">
        <v>650.18306666666592</v>
      </c>
      <c r="Y94">
        <v>1453.5830666666666</v>
      </c>
      <c r="AA94">
        <v>3496.2742666666654</v>
      </c>
      <c r="AB94">
        <v>6751.1177333333335</v>
      </c>
      <c r="AC94">
        <v>15618.17040000001</v>
      </c>
      <c r="AD94">
        <v>27702.449466666654</v>
      </c>
      <c r="AE94">
        <v>35934.454000000027</v>
      </c>
      <c r="AG94">
        <v>320.70893333333328</v>
      </c>
      <c r="AH94">
        <v>603.6160000000001</v>
      </c>
      <c r="AI94">
        <v>1512.0561333333326</v>
      </c>
      <c r="AJ94">
        <v>3124.0086666666666</v>
      </c>
      <c r="AK94">
        <v>6295.2278666666716</v>
      </c>
    </row>
    <row r="95" spans="3:37" x14ac:dyDescent="0.25">
      <c r="C95">
        <v>3054.212</v>
      </c>
      <c r="D95">
        <v>4513.1080000000002</v>
      </c>
      <c r="E95">
        <v>10770.9</v>
      </c>
      <c r="F95">
        <v>17968.212</v>
      </c>
      <c r="G95">
        <v>21672.988000000001</v>
      </c>
      <c r="I95">
        <v>289.29599999999999</v>
      </c>
      <c r="J95">
        <v>421.67599999999999</v>
      </c>
      <c r="K95">
        <v>1047.3599999999999</v>
      </c>
      <c r="L95">
        <v>2090.7080000000001</v>
      </c>
      <c r="M95">
        <v>4476.74</v>
      </c>
      <c r="O95">
        <v>712.93919999999969</v>
      </c>
      <c r="P95">
        <v>1306.644400000001</v>
      </c>
      <c r="Q95">
        <v>3541.9634666666666</v>
      </c>
      <c r="R95">
        <v>6445.368666666669</v>
      </c>
      <c r="S95">
        <v>7085.5158666666694</v>
      </c>
      <c r="U95">
        <v>66.218799999999845</v>
      </c>
      <c r="V95">
        <v>144.4527999999998</v>
      </c>
      <c r="W95">
        <v>318.91600000000062</v>
      </c>
      <c r="X95">
        <v>713.68880000000024</v>
      </c>
      <c r="Y95">
        <v>1468.0813333333326</v>
      </c>
      <c r="AA95">
        <v>3520.4589333333338</v>
      </c>
      <c r="AB95">
        <v>6797.9177333333309</v>
      </c>
      <c r="AC95">
        <v>15688.361333333347</v>
      </c>
      <c r="AD95">
        <v>27798.819333333311</v>
      </c>
      <c r="AE95">
        <v>35926.376399999986</v>
      </c>
      <c r="AG95">
        <v>317.74493333333334</v>
      </c>
      <c r="AH95">
        <v>611.66346666666675</v>
      </c>
      <c r="AI95">
        <v>1532.9773333333321</v>
      </c>
      <c r="AJ95">
        <v>3030.2600000000007</v>
      </c>
      <c r="AK95">
        <v>6165.874933333329</v>
      </c>
    </row>
    <row r="96" spans="3:37" x14ac:dyDescent="0.25">
      <c r="C96">
        <v>3067.5880000000002</v>
      </c>
      <c r="D96">
        <v>4575.2719999999999</v>
      </c>
      <c r="E96">
        <v>10771.752</v>
      </c>
      <c r="F96">
        <v>18017.187999999998</v>
      </c>
      <c r="G96">
        <v>21821.272000000001</v>
      </c>
      <c r="I96">
        <v>284.71199999999999</v>
      </c>
      <c r="J96">
        <v>401.49200000000002</v>
      </c>
      <c r="K96">
        <v>1108.42</v>
      </c>
      <c r="L96">
        <v>2184.96</v>
      </c>
      <c r="M96">
        <v>4641.8519999999999</v>
      </c>
      <c r="O96">
        <v>716.22626666666702</v>
      </c>
      <c r="P96">
        <v>1331.3460000000011</v>
      </c>
      <c r="Q96">
        <v>3548.183599999998</v>
      </c>
      <c r="R96">
        <v>6538.7521333333289</v>
      </c>
      <c r="S96">
        <v>7106.435466666665</v>
      </c>
      <c r="U96">
        <v>69.173466666667082</v>
      </c>
      <c r="V96">
        <v>131.30106666666666</v>
      </c>
      <c r="W96">
        <v>336.10039999999958</v>
      </c>
      <c r="X96">
        <v>688.69173333333254</v>
      </c>
      <c r="Y96">
        <v>1451.2873333333337</v>
      </c>
      <c r="AA96">
        <v>3533.636399999998</v>
      </c>
      <c r="AB96">
        <v>6840.0996000000032</v>
      </c>
      <c r="AC96">
        <v>15811.395866666664</v>
      </c>
      <c r="AD96">
        <v>27905.975600000027</v>
      </c>
      <c r="AE96">
        <v>35932.189599999983</v>
      </c>
      <c r="AG96">
        <v>317.8945333333333</v>
      </c>
      <c r="AH96">
        <v>582.27626666666652</v>
      </c>
      <c r="AI96">
        <v>1537.6107999999992</v>
      </c>
      <c r="AJ96">
        <v>3077.1973333333335</v>
      </c>
      <c r="AK96">
        <v>6214.461466666663</v>
      </c>
    </row>
    <row r="97" spans="3:37" x14ac:dyDescent="0.25">
      <c r="C97">
        <v>3080.8119999999999</v>
      </c>
      <c r="D97">
        <v>4567.6480000000001</v>
      </c>
      <c r="E97">
        <v>10813.727999999999</v>
      </c>
      <c r="F97">
        <v>18368.524000000001</v>
      </c>
      <c r="G97">
        <v>22010.187999999998</v>
      </c>
      <c r="I97">
        <v>287.36</v>
      </c>
      <c r="J97">
        <v>407.77600000000001</v>
      </c>
      <c r="K97">
        <v>1121.3920000000001</v>
      </c>
      <c r="L97">
        <v>2135.5279999999998</v>
      </c>
      <c r="M97">
        <v>4619.9719999999998</v>
      </c>
      <c r="O97">
        <v>715.1114666666673</v>
      </c>
      <c r="P97">
        <v>1340.1878666666673</v>
      </c>
      <c r="Q97">
        <v>3504.8324000000011</v>
      </c>
      <c r="R97">
        <v>6600.8721333333324</v>
      </c>
      <c r="S97">
        <v>7310.0698666666649</v>
      </c>
      <c r="U97">
        <v>69.205733333333455</v>
      </c>
      <c r="V97">
        <v>143.14293333333347</v>
      </c>
      <c r="W97">
        <v>321.34266666666679</v>
      </c>
      <c r="X97">
        <v>702.04533333333359</v>
      </c>
      <c r="Y97">
        <v>1380.4877333333334</v>
      </c>
      <c r="AA97">
        <v>3540.2733333333344</v>
      </c>
      <c r="AB97">
        <v>6875.0054666666683</v>
      </c>
      <c r="AC97">
        <v>15884.245999999996</v>
      </c>
      <c r="AD97">
        <v>28036.563599999987</v>
      </c>
      <c r="AE97">
        <v>35914.593599999993</v>
      </c>
      <c r="AG97">
        <v>313.86226666666659</v>
      </c>
      <c r="AH97">
        <v>601.92186666666646</v>
      </c>
      <c r="AI97">
        <v>1513.9040000000005</v>
      </c>
      <c r="AJ97">
        <v>3102.7944000000002</v>
      </c>
      <c r="AK97">
        <v>6325.3272000000024</v>
      </c>
    </row>
    <row r="98" spans="3:37" x14ac:dyDescent="0.25">
      <c r="C98">
        <v>3117.22</v>
      </c>
      <c r="D98">
        <v>4623.22</v>
      </c>
      <c r="E98">
        <v>10851.556</v>
      </c>
      <c r="F98">
        <v>18405.448</v>
      </c>
      <c r="G98">
        <v>22854.484</v>
      </c>
      <c r="I98">
        <v>262.37599999999998</v>
      </c>
      <c r="J98">
        <v>436.58800000000002</v>
      </c>
      <c r="K98">
        <v>1129.492</v>
      </c>
      <c r="L98">
        <v>2208.0680000000002</v>
      </c>
      <c r="M98">
        <v>4665.8959999999997</v>
      </c>
      <c r="O98">
        <v>724.70253333333403</v>
      </c>
      <c r="P98">
        <v>1348.0073333333344</v>
      </c>
      <c r="Q98">
        <v>3497.2388000000001</v>
      </c>
      <c r="R98">
        <v>6618.1818666666659</v>
      </c>
      <c r="S98">
        <v>7479.663066666667</v>
      </c>
      <c r="U98">
        <v>71.015866666666255</v>
      </c>
      <c r="V98">
        <v>146.22426666666675</v>
      </c>
      <c r="W98">
        <v>325.86746666666676</v>
      </c>
      <c r="X98">
        <v>740.15426666666679</v>
      </c>
      <c r="Y98">
        <v>1411.5830666666675</v>
      </c>
      <c r="AA98">
        <v>3560.296666666668</v>
      </c>
      <c r="AB98">
        <v>6896.4380000000001</v>
      </c>
      <c r="AC98">
        <v>15935.567600000011</v>
      </c>
      <c r="AD98">
        <v>28186.920266666668</v>
      </c>
      <c r="AE98">
        <v>35886.32733333332</v>
      </c>
      <c r="AG98">
        <v>319.47960000000029</v>
      </c>
      <c r="AH98">
        <v>608.91706666666653</v>
      </c>
      <c r="AI98">
        <v>1491.5063999999995</v>
      </c>
      <c r="AJ98">
        <v>3164.7646666666669</v>
      </c>
      <c r="AK98">
        <v>6194.2739999999994</v>
      </c>
    </row>
    <row r="99" spans="3:37" x14ac:dyDescent="0.25">
      <c r="C99">
        <v>3095.9119999999998</v>
      </c>
      <c r="D99">
        <v>4684.4120000000003</v>
      </c>
      <c r="E99">
        <v>10778.22</v>
      </c>
      <c r="F99">
        <v>18628.464</v>
      </c>
      <c r="G99">
        <v>22634.691999999999</v>
      </c>
      <c r="I99">
        <v>275.452</v>
      </c>
      <c r="J99">
        <v>488.15199999999999</v>
      </c>
      <c r="K99">
        <v>1106.5519999999999</v>
      </c>
      <c r="L99">
        <v>2093.944</v>
      </c>
      <c r="M99">
        <v>4613.0720000000001</v>
      </c>
      <c r="O99">
        <v>724.40533333333337</v>
      </c>
      <c r="P99">
        <v>1350.0298666666672</v>
      </c>
      <c r="Q99">
        <v>3530.3551999999972</v>
      </c>
      <c r="R99">
        <v>6641.5329333333366</v>
      </c>
      <c r="S99">
        <v>7414.6829333333353</v>
      </c>
      <c r="U99">
        <v>69.826800000000304</v>
      </c>
      <c r="V99">
        <v>146.32866666666672</v>
      </c>
      <c r="W99">
        <v>367.18893333333295</v>
      </c>
      <c r="X99">
        <v>660.88333333333367</v>
      </c>
      <c r="Y99">
        <v>1329.9273333333322</v>
      </c>
      <c r="AA99">
        <v>3573.9557333333323</v>
      </c>
      <c r="AB99">
        <v>6918.554666666666</v>
      </c>
      <c r="AC99">
        <v>15983.732000000002</v>
      </c>
      <c r="AD99">
        <v>28266.75426666667</v>
      </c>
      <c r="AE99">
        <v>35803.055466666658</v>
      </c>
      <c r="AG99">
        <v>322.28466666666668</v>
      </c>
      <c r="AH99">
        <v>614.53133333333335</v>
      </c>
      <c r="AI99">
        <v>1540.0102666666664</v>
      </c>
      <c r="AJ99">
        <v>3127.4691999999964</v>
      </c>
      <c r="AK99">
        <v>6218.0409333333337</v>
      </c>
    </row>
    <row r="100" spans="3:37" x14ac:dyDescent="0.25">
      <c r="C100">
        <v>3158.56</v>
      </c>
      <c r="D100">
        <v>4695.8999999999996</v>
      </c>
      <c r="E100">
        <v>10846.103999999999</v>
      </c>
      <c r="F100">
        <v>18810.644</v>
      </c>
      <c r="G100">
        <v>23111.651999999998</v>
      </c>
      <c r="I100">
        <v>269.19200000000001</v>
      </c>
      <c r="J100">
        <v>449.536</v>
      </c>
      <c r="K100">
        <v>1084.4680000000001</v>
      </c>
      <c r="L100">
        <v>2599.8919999999998</v>
      </c>
      <c r="M100">
        <v>4544.1440000000002</v>
      </c>
      <c r="O100">
        <v>726.70399999999927</v>
      </c>
      <c r="P100">
        <v>1356.3020000000006</v>
      </c>
      <c r="Q100">
        <v>3545.3206666666651</v>
      </c>
      <c r="R100">
        <v>6588.6425333333336</v>
      </c>
      <c r="S100">
        <v>7454.0257333333375</v>
      </c>
      <c r="U100">
        <v>67.016000000000204</v>
      </c>
      <c r="V100">
        <v>136.84200000000013</v>
      </c>
      <c r="W100">
        <v>341.9966666666665</v>
      </c>
      <c r="X100">
        <v>656.06373333333329</v>
      </c>
      <c r="Y100">
        <v>1488.1275999999991</v>
      </c>
      <c r="AA100">
        <v>3595.0437333333316</v>
      </c>
      <c r="AB100">
        <v>6937.5662666666703</v>
      </c>
      <c r="AC100">
        <v>16088.777733333338</v>
      </c>
      <c r="AD100">
        <v>28359.660666666663</v>
      </c>
      <c r="AE100">
        <v>35815.602799999986</v>
      </c>
      <c r="AG100">
        <v>314.1280000000001</v>
      </c>
      <c r="AH100">
        <v>614.61053333333325</v>
      </c>
      <c r="AI100">
        <v>1541.658799999999</v>
      </c>
      <c r="AJ100">
        <v>3102.9842666666646</v>
      </c>
      <c r="AK100">
        <v>6124.8062666666656</v>
      </c>
    </row>
    <row r="101" spans="3:37" x14ac:dyDescent="0.25">
      <c r="C101">
        <v>3163.7240000000002</v>
      </c>
      <c r="D101">
        <v>4702.0839999999998</v>
      </c>
      <c r="E101">
        <v>10983.788</v>
      </c>
      <c r="F101">
        <v>19124.348000000002</v>
      </c>
      <c r="G101">
        <v>22809.495999999999</v>
      </c>
      <c r="I101">
        <v>305.58800000000002</v>
      </c>
      <c r="J101">
        <v>494.512</v>
      </c>
      <c r="K101">
        <v>1021.652</v>
      </c>
      <c r="L101">
        <v>2012.28</v>
      </c>
      <c r="M101">
        <v>4856.1480000000001</v>
      </c>
      <c r="O101">
        <v>724.83026666666706</v>
      </c>
      <c r="P101">
        <v>1376.7398666666661</v>
      </c>
      <c r="Q101">
        <v>3557.5713333333351</v>
      </c>
      <c r="R101">
        <v>6618.7470666666659</v>
      </c>
      <c r="S101">
        <v>7424.315466666666</v>
      </c>
      <c r="U101">
        <v>69.770800000000449</v>
      </c>
      <c r="V101">
        <v>131.0175999999999</v>
      </c>
      <c r="W101">
        <v>367.99279999999999</v>
      </c>
      <c r="X101">
        <v>672.78453333333334</v>
      </c>
      <c r="Y101">
        <v>1362.6942666666653</v>
      </c>
      <c r="AA101">
        <v>3616.5665333333354</v>
      </c>
      <c r="AB101">
        <v>6968.7227999999996</v>
      </c>
      <c r="AC101">
        <v>16168.718533333325</v>
      </c>
      <c r="AD101">
        <v>28584.975599999987</v>
      </c>
      <c r="AE101">
        <v>35812.538933333344</v>
      </c>
      <c r="AG101">
        <v>319.18093333333331</v>
      </c>
      <c r="AH101">
        <v>609.42240000000027</v>
      </c>
      <c r="AI101">
        <v>1535.7829333333341</v>
      </c>
      <c r="AJ101">
        <v>3134.7496000000001</v>
      </c>
      <c r="AK101">
        <v>6233.6028000000042</v>
      </c>
    </row>
    <row r="102" spans="3:37" x14ac:dyDescent="0.25">
      <c r="C102">
        <v>3164.576</v>
      </c>
      <c r="D102">
        <v>4739.1360000000004</v>
      </c>
      <c r="E102">
        <v>11069.328</v>
      </c>
      <c r="F102">
        <v>19173.824000000001</v>
      </c>
      <c r="G102">
        <v>22650.536</v>
      </c>
      <c r="I102">
        <v>285.3</v>
      </c>
      <c r="J102">
        <v>456.22800000000001</v>
      </c>
      <c r="K102">
        <v>978.83600000000001</v>
      </c>
      <c r="L102">
        <v>1961.9639999999999</v>
      </c>
      <c r="M102">
        <v>4787.5680000000002</v>
      </c>
      <c r="O102">
        <v>731.09693333333314</v>
      </c>
      <c r="P102">
        <v>1364.5845333333341</v>
      </c>
      <c r="Q102">
        <v>3563.2344000000012</v>
      </c>
      <c r="R102">
        <v>6683.1667999999991</v>
      </c>
      <c r="S102">
        <v>7423.0091999999959</v>
      </c>
      <c r="U102">
        <v>63.52799999999997</v>
      </c>
      <c r="V102">
        <v>124.16919999999963</v>
      </c>
      <c r="W102">
        <v>329.63800000000049</v>
      </c>
      <c r="X102">
        <v>702.27919999999904</v>
      </c>
      <c r="Y102">
        <v>1454.4667999999983</v>
      </c>
      <c r="AA102">
        <v>3625.6790666666657</v>
      </c>
      <c r="AB102">
        <v>7003.40693333333</v>
      </c>
      <c r="AC102">
        <v>16204.792800000007</v>
      </c>
      <c r="AD102">
        <v>28690.735600000007</v>
      </c>
      <c r="AE102">
        <v>35959.247333333347</v>
      </c>
      <c r="AG102">
        <v>308.40613333333329</v>
      </c>
      <c r="AH102">
        <v>596.84226666666689</v>
      </c>
      <c r="AI102">
        <v>1544.6046666666675</v>
      </c>
      <c r="AJ102">
        <v>3130.3858666666661</v>
      </c>
      <c r="AK102">
        <v>6167.7606666666661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2020-10-11T03:46:51Z</dcterms:created>
  <dcterms:modified xsi:type="dcterms:W3CDTF">2020-10-11T03:46:54Z</dcterms:modified>
</cp:coreProperties>
</file>