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X:\DynamicOptimizationFramework\data-to-solve\"/>
    </mc:Choice>
  </mc:AlternateContent>
  <xr:revisionPtr revIDLastSave="0" documentId="8_{1289B27F-6C98-4E68-9C7A-ABB4462706C6}" xr6:coauthVersionLast="45" xr6:coauthVersionMax="45" xr10:uidLastSave="{00000000-0000-0000-0000-000000000000}"/>
  <bookViews>
    <workbookView xWindow="10215" yWindow="1620" windowWidth="26700" windowHeight="18570" xr2:uid="{5B8DE820-A594-41F0-B83F-F9F15553B3C7}"/>
  </bookViews>
  <sheets>
    <sheet name="main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<sst xmlns="http://schemas.openxmlformats.org/spreadsheetml/2006/main" count="30" uniqueCount="5">
  <si>
    <t>OR30x250-0.25_3 SAM-0.01</t>
  </si>
  <si>
    <t>OR30x250-0.25_3 SAM-0.02</t>
  </si>
  <si>
    <t>OR30x250-0.25_3 SAM-0.05</t>
  </si>
  <si>
    <t>OR30x250-0.25_3 SAM-0.1</t>
  </si>
  <si>
    <t>OR30x250-0.25_3 SAM-0.2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</si>
</sst>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OR30x250-0.25_3 SAM-0.01</c:v>
          </c:tx>
          <c:marker>
            <c:symbol val="none"/>
          </c:marker>
          <c:val>
            <c:numRef>
              <c:f>main!$C$2:$C$102</c:f>
              <c:numCache>
                <c:formatCode>General</c:formatCode>
                <c:ptCount val="101"/>
                <c:pt idx="0">
                  <c:v>0</c:v>
                </c:pt>
                <c:pt idx="1">
                  <c:v>194.18</c:v>
                </c:pt>
                <c:pt idx="2">
                  <c:v>318.5</c:v>
                </c:pt>
                <c:pt idx="3">
                  <c:v>404.80799999999999</c:v>
                </c:pt>
                <c:pt idx="4">
                  <c:v>493.952</c:v>
                </c:pt>
                <c:pt idx="5">
                  <c:v>574.1</c:v>
                </c:pt>
                <c:pt idx="6">
                  <c:v>634.38800000000003</c:v>
                </c:pt>
                <c:pt idx="7">
                  <c:v>681.74400000000003</c:v>
                </c:pt>
                <c:pt idx="8">
                  <c:v>704.99599999999998</c:v>
                </c:pt>
                <c:pt idx="9">
                  <c:v>746.13199999999995</c:v>
                </c:pt>
                <c:pt idx="10">
                  <c:v>812.78</c:v>
                </c:pt>
                <c:pt idx="11">
                  <c:v>832.47199999999998</c:v>
                </c:pt>
                <c:pt idx="12">
                  <c:v>872.49199999999996</c:v>
                </c:pt>
                <c:pt idx="13">
                  <c:v>890.56399999999996</c:v>
                </c:pt>
                <c:pt idx="14">
                  <c:v>934.61599999999999</c:v>
                </c:pt>
                <c:pt idx="15">
                  <c:v>942.596</c:v>
                </c:pt>
                <c:pt idx="16">
                  <c:v>974.80399999999997</c:v>
                </c:pt>
                <c:pt idx="17">
                  <c:v>996.63599999999997</c:v>
                </c:pt>
                <c:pt idx="18">
                  <c:v>1030.7360000000001</c:v>
                </c:pt>
                <c:pt idx="19">
                  <c:v>1096.316</c:v>
                </c:pt>
                <c:pt idx="20">
                  <c:v>1107.26</c:v>
                </c:pt>
                <c:pt idx="21">
                  <c:v>1170.3720000000001</c:v>
                </c:pt>
                <c:pt idx="22">
                  <c:v>1203.9079999999999</c:v>
                </c:pt>
                <c:pt idx="23">
                  <c:v>1224.204</c:v>
                </c:pt>
                <c:pt idx="24">
                  <c:v>1291.2159999999999</c:v>
                </c:pt>
                <c:pt idx="25">
                  <c:v>1333.328</c:v>
                </c:pt>
                <c:pt idx="26">
                  <c:v>1385.376</c:v>
                </c:pt>
                <c:pt idx="27">
                  <c:v>1429.96</c:v>
                </c:pt>
                <c:pt idx="28">
                  <c:v>1438.0640000000001</c:v>
                </c:pt>
                <c:pt idx="29">
                  <c:v>1460.82</c:v>
                </c:pt>
                <c:pt idx="30">
                  <c:v>1469.9760000000001</c:v>
                </c:pt>
                <c:pt idx="31">
                  <c:v>1502.796</c:v>
                </c:pt>
                <c:pt idx="32">
                  <c:v>1497.3679999999999</c:v>
                </c:pt>
                <c:pt idx="33">
                  <c:v>1521.5160000000001</c:v>
                </c:pt>
                <c:pt idx="34">
                  <c:v>1568.232</c:v>
                </c:pt>
                <c:pt idx="35">
                  <c:v>1592.9880000000001</c:v>
                </c:pt>
                <c:pt idx="36">
                  <c:v>1640.6</c:v>
                </c:pt>
                <c:pt idx="37">
                  <c:v>1642.76</c:v>
                </c:pt>
                <c:pt idx="38">
                  <c:v>1694.8040000000001</c:v>
                </c:pt>
                <c:pt idx="39">
                  <c:v>1680.76</c:v>
                </c:pt>
                <c:pt idx="40">
                  <c:v>1717.88</c:v>
                </c:pt>
                <c:pt idx="41">
                  <c:v>1731.008</c:v>
                </c:pt>
                <c:pt idx="42">
                  <c:v>1743.616</c:v>
                </c:pt>
                <c:pt idx="43">
                  <c:v>1762.4</c:v>
                </c:pt>
                <c:pt idx="44">
                  <c:v>1821.508</c:v>
                </c:pt>
                <c:pt idx="45">
                  <c:v>1847.22</c:v>
                </c:pt>
                <c:pt idx="46">
                  <c:v>1862.4079999999999</c:v>
                </c:pt>
                <c:pt idx="47">
                  <c:v>1846.7719999999999</c:v>
                </c:pt>
                <c:pt idx="48">
                  <c:v>1843.932</c:v>
                </c:pt>
                <c:pt idx="49">
                  <c:v>1878.836</c:v>
                </c:pt>
                <c:pt idx="50">
                  <c:v>1899.1079999999999</c:v>
                </c:pt>
                <c:pt idx="51">
                  <c:v>1931.1</c:v>
                </c:pt>
                <c:pt idx="52">
                  <c:v>1949.8040000000001</c:v>
                </c:pt>
                <c:pt idx="53">
                  <c:v>1992.78</c:v>
                </c:pt>
                <c:pt idx="54">
                  <c:v>2051.7640000000001</c:v>
                </c:pt>
                <c:pt idx="55">
                  <c:v>2094.5</c:v>
                </c:pt>
                <c:pt idx="56">
                  <c:v>2116.2919999999999</c:v>
                </c:pt>
                <c:pt idx="57">
                  <c:v>2158.1120000000001</c:v>
                </c:pt>
                <c:pt idx="58">
                  <c:v>2188.86</c:v>
                </c:pt>
                <c:pt idx="59">
                  <c:v>2211.7559999999999</c:v>
                </c:pt>
                <c:pt idx="60">
                  <c:v>2235.1080000000002</c:v>
                </c:pt>
                <c:pt idx="61">
                  <c:v>2240.1640000000002</c:v>
                </c:pt>
                <c:pt idx="62">
                  <c:v>2245.5120000000002</c:v>
                </c:pt>
                <c:pt idx="63">
                  <c:v>2335.192</c:v>
                </c:pt>
                <c:pt idx="64">
                  <c:v>2329.328</c:v>
                </c:pt>
                <c:pt idx="65">
                  <c:v>2323.5520000000001</c:v>
                </c:pt>
                <c:pt idx="66">
                  <c:v>2342.9560000000001</c:v>
                </c:pt>
                <c:pt idx="67">
                  <c:v>2353.9360000000001</c:v>
                </c:pt>
                <c:pt idx="68">
                  <c:v>2319.6239999999998</c:v>
                </c:pt>
                <c:pt idx="69">
                  <c:v>2317.9279999999999</c:v>
                </c:pt>
                <c:pt idx="70">
                  <c:v>2397.172</c:v>
                </c:pt>
                <c:pt idx="71">
                  <c:v>2445.3519999999999</c:v>
                </c:pt>
                <c:pt idx="72">
                  <c:v>2440.9879999999998</c:v>
                </c:pt>
                <c:pt idx="73">
                  <c:v>2420.08</c:v>
                </c:pt>
                <c:pt idx="74">
                  <c:v>2429.752</c:v>
                </c:pt>
                <c:pt idx="75">
                  <c:v>2427.328</c:v>
                </c:pt>
                <c:pt idx="76">
                  <c:v>2415.9520000000002</c:v>
                </c:pt>
                <c:pt idx="77">
                  <c:v>2475.3000000000002</c:v>
                </c:pt>
                <c:pt idx="78">
                  <c:v>2529.42</c:v>
                </c:pt>
                <c:pt idx="79">
                  <c:v>2557.9560000000001</c:v>
                </c:pt>
                <c:pt idx="80">
                  <c:v>2556.7199999999998</c:v>
                </c:pt>
                <c:pt idx="81">
                  <c:v>2590.4</c:v>
                </c:pt>
                <c:pt idx="82">
                  <c:v>2629.636</c:v>
                </c:pt>
                <c:pt idx="83">
                  <c:v>2629.9119999999998</c:v>
                </c:pt>
                <c:pt idx="84">
                  <c:v>2650.9279999999999</c:v>
                </c:pt>
                <c:pt idx="85">
                  <c:v>2672.9720000000002</c:v>
                </c:pt>
                <c:pt idx="86">
                  <c:v>2683.7159999999999</c:v>
                </c:pt>
                <c:pt idx="87">
                  <c:v>2702.12</c:v>
                </c:pt>
                <c:pt idx="88">
                  <c:v>2702.78</c:v>
                </c:pt>
                <c:pt idx="89">
                  <c:v>2726.6280000000002</c:v>
                </c:pt>
                <c:pt idx="90">
                  <c:v>2718.8119999999999</c:v>
                </c:pt>
                <c:pt idx="91">
                  <c:v>2769.5720000000001</c:v>
                </c:pt>
                <c:pt idx="92">
                  <c:v>2759.28</c:v>
                </c:pt>
                <c:pt idx="93">
                  <c:v>2778.136</c:v>
                </c:pt>
                <c:pt idx="94">
                  <c:v>2793.6039999999998</c:v>
                </c:pt>
                <c:pt idx="95">
                  <c:v>2856.76</c:v>
                </c:pt>
                <c:pt idx="96">
                  <c:v>2879.44</c:v>
                </c:pt>
                <c:pt idx="97">
                  <c:v>2904.5639999999999</c:v>
                </c:pt>
                <c:pt idx="98">
                  <c:v>2949.38</c:v>
                </c:pt>
                <c:pt idx="99">
                  <c:v>2958.7280000000001</c:v>
                </c:pt>
                <c:pt idx="100">
                  <c:v>2991.0680000000002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42-47EA-9944-FC67A8CBA252}"/>
            </c:ext>
          </c:extLst>
        </c:ser>
        <c:ser>
          <c:idx val="1"/>
          <c:order val="1"/>
          <c:tx>
            <c:v>OR30x250-0.25_3 SAM-0.02</c:v>
          </c:tx>
          <c:marker>
            <c:symbol val="none"/>
          </c:marker>
          <c:val>
            <c:numRef>
              <c:f>main!$D$2:$D$102</c:f>
              <c:numCache>
                <c:formatCode>General</c:formatCode>
                <c:ptCount val="101"/>
                <c:pt idx="0">
                  <c:v>0</c:v>
                </c:pt>
                <c:pt idx="1">
                  <c:v>387.72399999999999</c:v>
                </c:pt>
                <c:pt idx="2">
                  <c:v>610.58399999999995</c:v>
                </c:pt>
                <c:pt idx="3">
                  <c:v>850.93600000000004</c:v>
                </c:pt>
                <c:pt idx="4">
                  <c:v>929.096</c:v>
                </c:pt>
                <c:pt idx="5">
                  <c:v>1055.4559999999999</c:v>
                </c:pt>
                <c:pt idx="6">
                  <c:v>1109.748</c:v>
                </c:pt>
                <c:pt idx="7">
                  <c:v>1167.0319999999999</c:v>
                </c:pt>
                <c:pt idx="8">
                  <c:v>1224.336</c:v>
                </c:pt>
                <c:pt idx="9">
                  <c:v>1356.4839999999999</c:v>
                </c:pt>
                <c:pt idx="10">
                  <c:v>1470.2840000000001</c:v>
                </c:pt>
                <c:pt idx="11">
                  <c:v>1500.7</c:v>
                </c:pt>
                <c:pt idx="12">
                  <c:v>1641.096</c:v>
                </c:pt>
                <c:pt idx="13">
                  <c:v>1779.5719999999999</c:v>
                </c:pt>
                <c:pt idx="14">
                  <c:v>1853.556</c:v>
                </c:pt>
                <c:pt idx="15">
                  <c:v>1883.1479999999999</c:v>
                </c:pt>
                <c:pt idx="16">
                  <c:v>1953.384</c:v>
                </c:pt>
                <c:pt idx="17">
                  <c:v>1987.82</c:v>
                </c:pt>
                <c:pt idx="18">
                  <c:v>2037.672</c:v>
                </c:pt>
                <c:pt idx="19">
                  <c:v>2125.1559999999999</c:v>
                </c:pt>
                <c:pt idx="20">
                  <c:v>2134.7240000000002</c:v>
                </c:pt>
                <c:pt idx="21">
                  <c:v>2246.9079999999999</c:v>
                </c:pt>
                <c:pt idx="22">
                  <c:v>2385.6840000000002</c:v>
                </c:pt>
                <c:pt idx="23">
                  <c:v>2442.6480000000001</c:v>
                </c:pt>
                <c:pt idx="24">
                  <c:v>2521.672</c:v>
                </c:pt>
                <c:pt idx="25">
                  <c:v>2568.864</c:v>
                </c:pt>
                <c:pt idx="26">
                  <c:v>2650.9360000000001</c:v>
                </c:pt>
                <c:pt idx="27">
                  <c:v>2702.0479999999998</c:v>
                </c:pt>
                <c:pt idx="28">
                  <c:v>2776.62</c:v>
                </c:pt>
                <c:pt idx="29">
                  <c:v>2907.5839999999998</c:v>
                </c:pt>
                <c:pt idx="30">
                  <c:v>2870.8760000000002</c:v>
                </c:pt>
                <c:pt idx="31">
                  <c:v>2878.308</c:v>
                </c:pt>
                <c:pt idx="32">
                  <c:v>2939.424</c:v>
                </c:pt>
                <c:pt idx="33">
                  <c:v>2959.1439999999998</c:v>
                </c:pt>
                <c:pt idx="34">
                  <c:v>2943.1959999999999</c:v>
                </c:pt>
                <c:pt idx="35">
                  <c:v>3001.8919999999998</c:v>
                </c:pt>
                <c:pt idx="36">
                  <c:v>3109.576</c:v>
                </c:pt>
                <c:pt idx="37">
                  <c:v>3136.596</c:v>
                </c:pt>
                <c:pt idx="38">
                  <c:v>3149.6320000000001</c:v>
                </c:pt>
                <c:pt idx="39">
                  <c:v>3195.384</c:v>
                </c:pt>
                <c:pt idx="40">
                  <c:v>3224.62</c:v>
                </c:pt>
                <c:pt idx="41">
                  <c:v>3246.06</c:v>
                </c:pt>
                <c:pt idx="42">
                  <c:v>3314.444</c:v>
                </c:pt>
                <c:pt idx="43">
                  <c:v>3426.96</c:v>
                </c:pt>
                <c:pt idx="44">
                  <c:v>3466.8519999999999</c:v>
                </c:pt>
                <c:pt idx="45">
                  <c:v>3382.9319999999998</c:v>
                </c:pt>
                <c:pt idx="46">
                  <c:v>3403.424</c:v>
                </c:pt>
                <c:pt idx="47">
                  <c:v>3453.6480000000001</c:v>
                </c:pt>
                <c:pt idx="48">
                  <c:v>3506.7919999999999</c:v>
                </c:pt>
                <c:pt idx="49">
                  <c:v>3626.66</c:v>
                </c:pt>
                <c:pt idx="50">
                  <c:v>3646.2840000000001</c:v>
                </c:pt>
                <c:pt idx="51">
                  <c:v>3755.34</c:v>
                </c:pt>
                <c:pt idx="52">
                  <c:v>3764.8719999999998</c:v>
                </c:pt>
                <c:pt idx="53">
                  <c:v>3839.5720000000001</c:v>
                </c:pt>
                <c:pt idx="54">
                  <c:v>3876.3960000000002</c:v>
                </c:pt>
                <c:pt idx="55">
                  <c:v>3913.1959999999999</c:v>
                </c:pt>
                <c:pt idx="56">
                  <c:v>3965.636</c:v>
                </c:pt>
                <c:pt idx="57">
                  <c:v>4009.86</c:v>
                </c:pt>
                <c:pt idx="58">
                  <c:v>4034.636</c:v>
                </c:pt>
                <c:pt idx="59">
                  <c:v>4053.364</c:v>
                </c:pt>
                <c:pt idx="60">
                  <c:v>4069.4160000000002</c:v>
                </c:pt>
                <c:pt idx="61">
                  <c:v>4109.0240000000003</c:v>
                </c:pt>
                <c:pt idx="62">
                  <c:v>4158.6000000000004</c:v>
                </c:pt>
                <c:pt idx="63">
                  <c:v>4189.22</c:v>
                </c:pt>
                <c:pt idx="64">
                  <c:v>4248.1279999999997</c:v>
                </c:pt>
                <c:pt idx="65">
                  <c:v>4286.7640000000001</c:v>
                </c:pt>
                <c:pt idx="66">
                  <c:v>4361.8720000000003</c:v>
                </c:pt>
                <c:pt idx="67">
                  <c:v>4350.2640000000001</c:v>
                </c:pt>
                <c:pt idx="68">
                  <c:v>4319.4560000000001</c:v>
                </c:pt>
                <c:pt idx="69">
                  <c:v>4276.6040000000003</c:v>
                </c:pt>
                <c:pt idx="70">
                  <c:v>4376.96</c:v>
                </c:pt>
                <c:pt idx="71">
                  <c:v>4417.6080000000002</c:v>
                </c:pt>
                <c:pt idx="72">
                  <c:v>4373.4160000000002</c:v>
                </c:pt>
                <c:pt idx="73">
                  <c:v>4373.732</c:v>
                </c:pt>
                <c:pt idx="74">
                  <c:v>4410.1440000000002</c:v>
                </c:pt>
                <c:pt idx="75">
                  <c:v>4471.692</c:v>
                </c:pt>
                <c:pt idx="76">
                  <c:v>4479.7240000000002</c:v>
                </c:pt>
                <c:pt idx="77">
                  <c:v>4467.808</c:v>
                </c:pt>
                <c:pt idx="78">
                  <c:v>4533.1040000000003</c:v>
                </c:pt>
                <c:pt idx="79">
                  <c:v>4446.8040000000001</c:v>
                </c:pt>
                <c:pt idx="80">
                  <c:v>4468.268</c:v>
                </c:pt>
                <c:pt idx="81">
                  <c:v>4490.88</c:v>
                </c:pt>
                <c:pt idx="82">
                  <c:v>4457.3360000000002</c:v>
                </c:pt>
                <c:pt idx="83">
                  <c:v>4515.4160000000002</c:v>
                </c:pt>
                <c:pt idx="84">
                  <c:v>4525.9840000000004</c:v>
                </c:pt>
                <c:pt idx="85">
                  <c:v>4603.88</c:v>
                </c:pt>
                <c:pt idx="86">
                  <c:v>4646.3040000000001</c:v>
                </c:pt>
                <c:pt idx="87">
                  <c:v>4694.7879999999996</c:v>
                </c:pt>
                <c:pt idx="88">
                  <c:v>4807.576</c:v>
                </c:pt>
                <c:pt idx="89">
                  <c:v>4822.38</c:v>
                </c:pt>
                <c:pt idx="90">
                  <c:v>4910.5720000000001</c:v>
                </c:pt>
                <c:pt idx="91">
                  <c:v>4940.5039999999999</c:v>
                </c:pt>
                <c:pt idx="92">
                  <c:v>4951.8159999999998</c:v>
                </c:pt>
                <c:pt idx="93">
                  <c:v>4995.4719999999998</c:v>
                </c:pt>
                <c:pt idx="94">
                  <c:v>5046.7920000000004</c:v>
                </c:pt>
                <c:pt idx="95">
                  <c:v>5075.0919999999996</c:v>
                </c:pt>
                <c:pt idx="96">
                  <c:v>5097.16</c:v>
                </c:pt>
                <c:pt idx="97">
                  <c:v>5164.308</c:v>
                </c:pt>
                <c:pt idx="98">
                  <c:v>5160.4880000000003</c:v>
                </c:pt>
                <c:pt idx="99">
                  <c:v>5231.8</c:v>
                </c:pt>
                <c:pt idx="100">
                  <c:v>5238.9399999999996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42-47EA-9944-FC67A8CBA252}"/>
            </c:ext>
          </c:extLst>
        </c:ser>
        <c:ser>
          <c:idx val="2"/>
          <c:order val="2"/>
          <c:tx>
            <c:v>OR30x250-0.25_3 SAM-0.05</c:v>
          </c:tx>
          <c:marker>
            <c:symbol val="none"/>
          </c:marker>
          <c:val>
            <c:numRef>
              <c:f>main!$E$2:$E$102</c:f>
              <c:numCache>
                <c:formatCode>General</c:formatCode>
                <c:ptCount val="101"/>
                <c:pt idx="0">
                  <c:v>0</c:v>
                </c:pt>
                <c:pt idx="1">
                  <c:v>967.42</c:v>
                </c:pt>
                <c:pt idx="2">
                  <c:v>1575.46</c:v>
                </c:pt>
                <c:pt idx="3">
                  <c:v>2063.6039999999998</c:v>
                </c:pt>
                <c:pt idx="4">
                  <c:v>2345.1999999999998</c:v>
                </c:pt>
                <c:pt idx="5">
                  <c:v>2615.8679999999999</c:v>
                </c:pt>
                <c:pt idx="6">
                  <c:v>3077.12</c:v>
                </c:pt>
                <c:pt idx="7">
                  <c:v>3452.0360000000001</c:v>
                </c:pt>
                <c:pt idx="8">
                  <c:v>3514.5279999999998</c:v>
                </c:pt>
                <c:pt idx="9">
                  <c:v>3648.88</c:v>
                </c:pt>
                <c:pt idx="10">
                  <c:v>3691.66</c:v>
                </c:pt>
                <c:pt idx="11">
                  <c:v>3833.8879999999999</c:v>
                </c:pt>
                <c:pt idx="12">
                  <c:v>4027.8159999999998</c:v>
                </c:pt>
                <c:pt idx="13">
                  <c:v>4272.116</c:v>
                </c:pt>
                <c:pt idx="14">
                  <c:v>4424.5039999999999</c:v>
                </c:pt>
                <c:pt idx="15">
                  <c:v>4757.9719999999998</c:v>
                </c:pt>
                <c:pt idx="16">
                  <c:v>5058.2520000000004</c:v>
                </c:pt>
                <c:pt idx="17">
                  <c:v>5178.6040000000003</c:v>
                </c:pt>
                <c:pt idx="18">
                  <c:v>5215.76</c:v>
                </c:pt>
                <c:pt idx="19">
                  <c:v>5283.2079999999996</c:v>
                </c:pt>
                <c:pt idx="20">
                  <c:v>5341.692</c:v>
                </c:pt>
                <c:pt idx="21">
                  <c:v>5336.5919999999996</c:v>
                </c:pt>
                <c:pt idx="22">
                  <c:v>5516.7719999999999</c:v>
                </c:pt>
                <c:pt idx="23">
                  <c:v>5509.8320000000003</c:v>
                </c:pt>
                <c:pt idx="24">
                  <c:v>5584.1239999999998</c:v>
                </c:pt>
                <c:pt idx="25">
                  <c:v>5743.1959999999999</c:v>
                </c:pt>
                <c:pt idx="26">
                  <c:v>5937.1319999999996</c:v>
                </c:pt>
                <c:pt idx="27">
                  <c:v>5947.8919999999998</c:v>
                </c:pt>
                <c:pt idx="28">
                  <c:v>6098.6360000000004</c:v>
                </c:pt>
                <c:pt idx="29">
                  <c:v>6304.692</c:v>
                </c:pt>
                <c:pt idx="30">
                  <c:v>6306.9120000000003</c:v>
                </c:pt>
                <c:pt idx="31">
                  <c:v>6339.3919999999998</c:v>
                </c:pt>
                <c:pt idx="32">
                  <c:v>6299.2839999999997</c:v>
                </c:pt>
                <c:pt idx="33">
                  <c:v>6700.86</c:v>
                </c:pt>
                <c:pt idx="34">
                  <c:v>6789.9480000000003</c:v>
                </c:pt>
                <c:pt idx="35">
                  <c:v>6932.4359999999997</c:v>
                </c:pt>
                <c:pt idx="36">
                  <c:v>7087.5159999999996</c:v>
                </c:pt>
                <c:pt idx="37">
                  <c:v>7091.7479999999996</c:v>
                </c:pt>
                <c:pt idx="38">
                  <c:v>7339.308</c:v>
                </c:pt>
                <c:pt idx="39">
                  <c:v>7322.8760000000002</c:v>
                </c:pt>
                <c:pt idx="40">
                  <c:v>7382.384</c:v>
                </c:pt>
                <c:pt idx="41">
                  <c:v>7535.4920000000002</c:v>
                </c:pt>
                <c:pt idx="42">
                  <c:v>7573.6360000000004</c:v>
                </c:pt>
                <c:pt idx="43">
                  <c:v>7599.652</c:v>
                </c:pt>
                <c:pt idx="44">
                  <c:v>7657.6440000000002</c:v>
                </c:pt>
                <c:pt idx="45">
                  <c:v>7698.7640000000001</c:v>
                </c:pt>
                <c:pt idx="46">
                  <c:v>7837.6120000000001</c:v>
                </c:pt>
                <c:pt idx="47">
                  <c:v>7747.2759999999998</c:v>
                </c:pt>
                <c:pt idx="48">
                  <c:v>7838.9759999999997</c:v>
                </c:pt>
                <c:pt idx="49">
                  <c:v>8010.7359999999999</c:v>
                </c:pt>
                <c:pt idx="50">
                  <c:v>8323.2479999999996</c:v>
                </c:pt>
                <c:pt idx="51">
                  <c:v>8468.58</c:v>
                </c:pt>
                <c:pt idx="52">
                  <c:v>8417.384</c:v>
                </c:pt>
                <c:pt idx="53">
                  <c:v>8554.1479999999992</c:v>
                </c:pt>
                <c:pt idx="54">
                  <c:v>8379.4320000000007</c:v>
                </c:pt>
                <c:pt idx="55">
                  <c:v>8573.0159999999996</c:v>
                </c:pt>
                <c:pt idx="56">
                  <c:v>8623.8359999999993</c:v>
                </c:pt>
                <c:pt idx="57">
                  <c:v>8671.5519999999997</c:v>
                </c:pt>
                <c:pt idx="58">
                  <c:v>8783.7720000000008</c:v>
                </c:pt>
                <c:pt idx="59">
                  <c:v>8706.5239999999994</c:v>
                </c:pt>
                <c:pt idx="60">
                  <c:v>8768.0879999999997</c:v>
                </c:pt>
                <c:pt idx="61">
                  <c:v>9012.3680000000004</c:v>
                </c:pt>
                <c:pt idx="62">
                  <c:v>8985.74</c:v>
                </c:pt>
                <c:pt idx="63">
                  <c:v>9165.616</c:v>
                </c:pt>
                <c:pt idx="64">
                  <c:v>9343.2160000000003</c:v>
                </c:pt>
                <c:pt idx="65">
                  <c:v>9351.7960000000003</c:v>
                </c:pt>
                <c:pt idx="66">
                  <c:v>9454.8760000000002</c:v>
                </c:pt>
                <c:pt idx="67">
                  <c:v>9479.5120000000006</c:v>
                </c:pt>
                <c:pt idx="68">
                  <c:v>9593.1479999999992</c:v>
                </c:pt>
                <c:pt idx="69">
                  <c:v>9633.1560000000009</c:v>
                </c:pt>
                <c:pt idx="70">
                  <c:v>9816.1759999999995</c:v>
                </c:pt>
                <c:pt idx="71">
                  <c:v>9887.3040000000001</c:v>
                </c:pt>
                <c:pt idx="72">
                  <c:v>9910.6119999999992</c:v>
                </c:pt>
                <c:pt idx="73">
                  <c:v>9971.5480000000007</c:v>
                </c:pt>
                <c:pt idx="74">
                  <c:v>9919.268</c:v>
                </c:pt>
                <c:pt idx="75">
                  <c:v>9920.4240000000009</c:v>
                </c:pt>
                <c:pt idx="76">
                  <c:v>9968.1319999999996</c:v>
                </c:pt>
                <c:pt idx="77">
                  <c:v>10294.012000000001</c:v>
                </c:pt>
                <c:pt idx="78">
                  <c:v>10441.976000000001</c:v>
                </c:pt>
                <c:pt idx="79">
                  <c:v>10664.556</c:v>
                </c:pt>
                <c:pt idx="80">
                  <c:v>10714.812</c:v>
                </c:pt>
                <c:pt idx="81">
                  <c:v>10892.58</c:v>
                </c:pt>
                <c:pt idx="82">
                  <c:v>11105.888000000001</c:v>
                </c:pt>
                <c:pt idx="83">
                  <c:v>11015.748</c:v>
                </c:pt>
                <c:pt idx="84">
                  <c:v>11142.972</c:v>
                </c:pt>
                <c:pt idx="85">
                  <c:v>11223.328</c:v>
                </c:pt>
                <c:pt idx="86">
                  <c:v>11159.528</c:v>
                </c:pt>
                <c:pt idx="87">
                  <c:v>11211.384</c:v>
                </c:pt>
                <c:pt idx="88">
                  <c:v>11227.16</c:v>
                </c:pt>
                <c:pt idx="89">
                  <c:v>11270.415999999999</c:v>
                </c:pt>
                <c:pt idx="90">
                  <c:v>11388.328</c:v>
                </c:pt>
                <c:pt idx="91">
                  <c:v>11330.987999999999</c:v>
                </c:pt>
                <c:pt idx="92">
                  <c:v>11445.724</c:v>
                </c:pt>
                <c:pt idx="93">
                  <c:v>11313.848</c:v>
                </c:pt>
                <c:pt idx="94">
                  <c:v>11356.348</c:v>
                </c:pt>
                <c:pt idx="95">
                  <c:v>11178.412</c:v>
                </c:pt>
                <c:pt idx="96">
                  <c:v>11337.492</c:v>
                </c:pt>
                <c:pt idx="97">
                  <c:v>11494.451999999999</c:v>
                </c:pt>
                <c:pt idx="98">
                  <c:v>11595.487999999999</c:v>
                </c:pt>
                <c:pt idx="99">
                  <c:v>11742.356</c:v>
                </c:pt>
                <c:pt idx="100">
                  <c:v>11753.976000000001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442-47EA-9944-FC67A8CBA252}"/>
            </c:ext>
          </c:extLst>
        </c:ser>
        <c:ser>
          <c:idx val="3"/>
          <c:order val="3"/>
          <c:tx>
            <c:v>OR30x250-0.25_3 SAM-0.1</c:v>
          </c:tx>
          <c:marker>
            <c:symbol val="none"/>
          </c:marker>
          <c:val>
            <c:numRef>
              <c:f>main!$F$2:$F$102</c:f>
              <c:numCache>
                <c:formatCode>General</c:formatCode>
                <c:ptCount val="101"/>
                <c:pt idx="0">
                  <c:v>0</c:v>
                </c:pt>
                <c:pt idx="1">
                  <c:v>1999.4280000000001</c:v>
                </c:pt>
                <c:pt idx="2">
                  <c:v>3181.3719999999998</c:v>
                </c:pt>
                <c:pt idx="3">
                  <c:v>4183.9679999999998</c:v>
                </c:pt>
                <c:pt idx="4">
                  <c:v>5151.38</c:v>
                </c:pt>
                <c:pt idx="5">
                  <c:v>5722.7</c:v>
                </c:pt>
                <c:pt idx="6">
                  <c:v>6050.9880000000003</c:v>
                </c:pt>
                <c:pt idx="7">
                  <c:v>6178.0119999999997</c:v>
                </c:pt>
                <c:pt idx="8">
                  <c:v>6654.5240000000003</c:v>
                </c:pt>
                <c:pt idx="9">
                  <c:v>7213.4440000000004</c:v>
                </c:pt>
                <c:pt idx="10">
                  <c:v>7379.7759999999998</c:v>
                </c:pt>
                <c:pt idx="11">
                  <c:v>7631.84</c:v>
                </c:pt>
                <c:pt idx="12">
                  <c:v>7970.8320000000003</c:v>
                </c:pt>
                <c:pt idx="13">
                  <c:v>8430.2000000000007</c:v>
                </c:pt>
                <c:pt idx="14">
                  <c:v>9180.0400000000009</c:v>
                </c:pt>
                <c:pt idx="15">
                  <c:v>9271.0360000000001</c:v>
                </c:pt>
                <c:pt idx="16">
                  <c:v>9099.8520000000008</c:v>
                </c:pt>
                <c:pt idx="17">
                  <c:v>9522.2440000000006</c:v>
                </c:pt>
                <c:pt idx="18">
                  <c:v>9630.8639999999996</c:v>
                </c:pt>
                <c:pt idx="19">
                  <c:v>9628.3880000000008</c:v>
                </c:pt>
                <c:pt idx="20">
                  <c:v>9920.4320000000007</c:v>
                </c:pt>
                <c:pt idx="21">
                  <c:v>10361.396000000001</c:v>
                </c:pt>
                <c:pt idx="22">
                  <c:v>10710.915999999999</c:v>
                </c:pt>
                <c:pt idx="23">
                  <c:v>10818.64</c:v>
                </c:pt>
                <c:pt idx="24">
                  <c:v>11225.424000000001</c:v>
                </c:pt>
                <c:pt idx="25">
                  <c:v>11277.52</c:v>
                </c:pt>
                <c:pt idx="26">
                  <c:v>11781.487999999999</c:v>
                </c:pt>
                <c:pt idx="27">
                  <c:v>11846.88</c:v>
                </c:pt>
                <c:pt idx="28">
                  <c:v>11823.308000000001</c:v>
                </c:pt>
                <c:pt idx="29">
                  <c:v>12018.116</c:v>
                </c:pt>
                <c:pt idx="30">
                  <c:v>12211.004000000001</c:v>
                </c:pt>
                <c:pt idx="31">
                  <c:v>11754.92</c:v>
                </c:pt>
                <c:pt idx="32">
                  <c:v>11950.172</c:v>
                </c:pt>
                <c:pt idx="33">
                  <c:v>12252.023999999999</c:v>
                </c:pt>
                <c:pt idx="34">
                  <c:v>12427.816000000001</c:v>
                </c:pt>
                <c:pt idx="35">
                  <c:v>12720.075999999999</c:v>
                </c:pt>
                <c:pt idx="36">
                  <c:v>12572.108</c:v>
                </c:pt>
                <c:pt idx="37">
                  <c:v>12929.384</c:v>
                </c:pt>
                <c:pt idx="38">
                  <c:v>13032.832</c:v>
                </c:pt>
                <c:pt idx="39">
                  <c:v>12933.632</c:v>
                </c:pt>
                <c:pt idx="40">
                  <c:v>13583.776</c:v>
                </c:pt>
                <c:pt idx="41">
                  <c:v>13856.132</c:v>
                </c:pt>
                <c:pt idx="42">
                  <c:v>13754.116</c:v>
                </c:pt>
                <c:pt idx="43">
                  <c:v>13923.175999999999</c:v>
                </c:pt>
                <c:pt idx="44">
                  <c:v>13893.44</c:v>
                </c:pt>
                <c:pt idx="45">
                  <c:v>14142.092000000001</c:v>
                </c:pt>
                <c:pt idx="46">
                  <c:v>14140.415999999999</c:v>
                </c:pt>
                <c:pt idx="47">
                  <c:v>14738.62</c:v>
                </c:pt>
                <c:pt idx="48">
                  <c:v>14982.46</c:v>
                </c:pt>
                <c:pt idx="49">
                  <c:v>14672.156000000001</c:v>
                </c:pt>
                <c:pt idx="50">
                  <c:v>15132.232</c:v>
                </c:pt>
                <c:pt idx="51">
                  <c:v>15182.6</c:v>
                </c:pt>
                <c:pt idx="52">
                  <c:v>14967.332</c:v>
                </c:pt>
                <c:pt idx="53">
                  <c:v>15143.26</c:v>
                </c:pt>
                <c:pt idx="54">
                  <c:v>15356.907999999999</c:v>
                </c:pt>
                <c:pt idx="55">
                  <c:v>15365.611999999999</c:v>
                </c:pt>
                <c:pt idx="56">
                  <c:v>15144.92</c:v>
                </c:pt>
                <c:pt idx="57">
                  <c:v>15393.492</c:v>
                </c:pt>
                <c:pt idx="58">
                  <c:v>15514.972</c:v>
                </c:pt>
                <c:pt idx="59">
                  <c:v>15690.848</c:v>
                </c:pt>
                <c:pt idx="60">
                  <c:v>15569.696</c:v>
                </c:pt>
                <c:pt idx="61">
                  <c:v>15608.556</c:v>
                </c:pt>
                <c:pt idx="62">
                  <c:v>15483.028</c:v>
                </c:pt>
                <c:pt idx="63">
                  <c:v>15307.816000000001</c:v>
                </c:pt>
                <c:pt idx="64">
                  <c:v>15359.96</c:v>
                </c:pt>
                <c:pt idx="65">
                  <c:v>15569.248</c:v>
                </c:pt>
                <c:pt idx="66">
                  <c:v>15790.647999999999</c:v>
                </c:pt>
                <c:pt idx="67">
                  <c:v>15696.4</c:v>
                </c:pt>
                <c:pt idx="68">
                  <c:v>15753.616</c:v>
                </c:pt>
                <c:pt idx="69">
                  <c:v>16018.76</c:v>
                </c:pt>
                <c:pt idx="70">
                  <c:v>16419.263999999999</c:v>
                </c:pt>
                <c:pt idx="71">
                  <c:v>16656.759999999998</c:v>
                </c:pt>
                <c:pt idx="72">
                  <c:v>16791.088</c:v>
                </c:pt>
                <c:pt idx="73">
                  <c:v>16731.48</c:v>
                </c:pt>
                <c:pt idx="74">
                  <c:v>17057.031999999999</c:v>
                </c:pt>
                <c:pt idx="75">
                  <c:v>17453.944</c:v>
                </c:pt>
                <c:pt idx="76">
                  <c:v>17397.092000000001</c:v>
                </c:pt>
                <c:pt idx="77">
                  <c:v>17218.38</c:v>
                </c:pt>
                <c:pt idx="78">
                  <c:v>17170.259999999998</c:v>
                </c:pt>
                <c:pt idx="79">
                  <c:v>17646.712</c:v>
                </c:pt>
                <c:pt idx="80">
                  <c:v>17403.815999999999</c:v>
                </c:pt>
                <c:pt idx="81">
                  <c:v>16900.916000000001</c:v>
                </c:pt>
                <c:pt idx="82">
                  <c:v>16843.560000000001</c:v>
                </c:pt>
                <c:pt idx="83">
                  <c:v>17020.48</c:v>
                </c:pt>
                <c:pt idx="84">
                  <c:v>17272.063999999998</c:v>
                </c:pt>
                <c:pt idx="85">
                  <c:v>17437.011999999999</c:v>
                </c:pt>
                <c:pt idx="86">
                  <c:v>17623.583999999999</c:v>
                </c:pt>
                <c:pt idx="87">
                  <c:v>18048.36</c:v>
                </c:pt>
                <c:pt idx="88">
                  <c:v>18035.371999999999</c:v>
                </c:pt>
                <c:pt idx="89">
                  <c:v>17790.991999999998</c:v>
                </c:pt>
                <c:pt idx="90">
                  <c:v>17919.004000000001</c:v>
                </c:pt>
                <c:pt idx="91">
                  <c:v>18043.5</c:v>
                </c:pt>
                <c:pt idx="92">
                  <c:v>18068.103999999999</c:v>
                </c:pt>
                <c:pt idx="93">
                  <c:v>18084.18</c:v>
                </c:pt>
                <c:pt idx="94">
                  <c:v>18279.531999999999</c:v>
                </c:pt>
                <c:pt idx="95">
                  <c:v>18248.34</c:v>
                </c:pt>
                <c:pt idx="96">
                  <c:v>18377.407999999999</c:v>
                </c:pt>
                <c:pt idx="97">
                  <c:v>18262.444</c:v>
                </c:pt>
                <c:pt idx="98">
                  <c:v>18548.8</c:v>
                </c:pt>
                <c:pt idx="99">
                  <c:v>18380.972000000002</c:v>
                </c:pt>
                <c:pt idx="100">
                  <c:v>18462.856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442-47EA-9944-FC67A8CBA252}"/>
            </c:ext>
          </c:extLst>
        </c:ser>
        <c:ser>
          <c:idx val="4"/>
          <c:order val="4"/>
          <c:tx>
            <c:v>OR30x250-0.25_3 SAM-0.2</c:v>
          </c:tx>
          <c:marker>
            <c:symbol val="none"/>
          </c:marker>
          <c:val>
            <c:numRef>
              <c:f>main!$G$2:$G$102</c:f>
              <c:numCache>
                <c:formatCode>General</c:formatCode>
                <c:ptCount val="101"/>
                <c:pt idx="0">
                  <c:v>0</c:v>
                </c:pt>
                <c:pt idx="1">
                  <c:v>4362.9040000000005</c:v>
                </c:pt>
                <c:pt idx="2">
                  <c:v>7018.0959999999995</c:v>
                </c:pt>
                <c:pt idx="3">
                  <c:v>8765.0840000000007</c:v>
                </c:pt>
                <c:pt idx="4">
                  <c:v>9785.6319999999996</c:v>
                </c:pt>
                <c:pt idx="5">
                  <c:v>10701.843999999999</c:v>
                </c:pt>
                <c:pt idx="6">
                  <c:v>11645.224</c:v>
                </c:pt>
                <c:pt idx="7">
                  <c:v>12292.204</c:v>
                </c:pt>
                <c:pt idx="8">
                  <c:v>12211.624</c:v>
                </c:pt>
                <c:pt idx="9">
                  <c:v>12646.835999999999</c:v>
                </c:pt>
                <c:pt idx="10">
                  <c:v>13728.304</c:v>
                </c:pt>
                <c:pt idx="11">
                  <c:v>13692.843999999999</c:v>
                </c:pt>
                <c:pt idx="12">
                  <c:v>13961.696</c:v>
                </c:pt>
                <c:pt idx="13">
                  <c:v>13730.832</c:v>
                </c:pt>
                <c:pt idx="14">
                  <c:v>14673.656000000001</c:v>
                </c:pt>
                <c:pt idx="15">
                  <c:v>15045.936</c:v>
                </c:pt>
                <c:pt idx="16">
                  <c:v>15040.084000000001</c:v>
                </c:pt>
                <c:pt idx="17">
                  <c:v>14874.052</c:v>
                </c:pt>
                <c:pt idx="18">
                  <c:v>14799.871999999999</c:v>
                </c:pt>
                <c:pt idx="19">
                  <c:v>14825.868</c:v>
                </c:pt>
                <c:pt idx="20">
                  <c:v>15212.004000000001</c:v>
                </c:pt>
                <c:pt idx="21">
                  <c:v>15284.632</c:v>
                </c:pt>
                <c:pt idx="22">
                  <c:v>15827.012000000001</c:v>
                </c:pt>
                <c:pt idx="23">
                  <c:v>15589.936</c:v>
                </c:pt>
                <c:pt idx="24">
                  <c:v>16214.188</c:v>
                </c:pt>
                <c:pt idx="25">
                  <c:v>16479.315999999999</c:v>
                </c:pt>
                <c:pt idx="26">
                  <c:v>16832.896000000001</c:v>
                </c:pt>
                <c:pt idx="27">
                  <c:v>17884.66</c:v>
                </c:pt>
                <c:pt idx="28">
                  <c:v>18021.900000000001</c:v>
                </c:pt>
                <c:pt idx="29">
                  <c:v>18867.62</c:v>
                </c:pt>
                <c:pt idx="30">
                  <c:v>19264.367999999999</c:v>
                </c:pt>
                <c:pt idx="31">
                  <c:v>19669.867999999999</c:v>
                </c:pt>
                <c:pt idx="32">
                  <c:v>19585.036</c:v>
                </c:pt>
                <c:pt idx="33">
                  <c:v>19662.276000000002</c:v>
                </c:pt>
                <c:pt idx="34">
                  <c:v>19937.407999999999</c:v>
                </c:pt>
                <c:pt idx="35">
                  <c:v>20430.38</c:v>
                </c:pt>
                <c:pt idx="36">
                  <c:v>20137.240000000002</c:v>
                </c:pt>
                <c:pt idx="37">
                  <c:v>19900.696</c:v>
                </c:pt>
                <c:pt idx="38">
                  <c:v>19933.212</c:v>
                </c:pt>
                <c:pt idx="39">
                  <c:v>19883.175999999999</c:v>
                </c:pt>
                <c:pt idx="40">
                  <c:v>20578.016</c:v>
                </c:pt>
                <c:pt idx="41">
                  <c:v>21111.98</c:v>
                </c:pt>
                <c:pt idx="42">
                  <c:v>21637.588</c:v>
                </c:pt>
                <c:pt idx="43">
                  <c:v>21494.444</c:v>
                </c:pt>
                <c:pt idx="44">
                  <c:v>21924.272000000001</c:v>
                </c:pt>
                <c:pt idx="45">
                  <c:v>22168.088</c:v>
                </c:pt>
                <c:pt idx="46">
                  <c:v>21915.936000000002</c:v>
                </c:pt>
                <c:pt idx="47">
                  <c:v>21428.66</c:v>
                </c:pt>
                <c:pt idx="48">
                  <c:v>21110.072</c:v>
                </c:pt>
                <c:pt idx="49">
                  <c:v>21111.096000000001</c:v>
                </c:pt>
                <c:pt idx="50">
                  <c:v>21461.616000000002</c:v>
                </c:pt>
                <c:pt idx="51">
                  <c:v>21766.848000000002</c:v>
                </c:pt>
                <c:pt idx="52">
                  <c:v>22251.655999999999</c:v>
                </c:pt>
                <c:pt idx="53">
                  <c:v>22362.54</c:v>
                </c:pt>
                <c:pt idx="54">
                  <c:v>22310.952000000001</c:v>
                </c:pt>
                <c:pt idx="55">
                  <c:v>22910.788</c:v>
                </c:pt>
                <c:pt idx="56">
                  <c:v>23259.204000000002</c:v>
                </c:pt>
                <c:pt idx="57">
                  <c:v>23125.387999999999</c:v>
                </c:pt>
                <c:pt idx="58">
                  <c:v>22407.508000000002</c:v>
                </c:pt>
                <c:pt idx="59">
                  <c:v>23180.004000000001</c:v>
                </c:pt>
                <c:pt idx="60">
                  <c:v>23101.132000000001</c:v>
                </c:pt>
                <c:pt idx="61">
                  <c:v>22929.516</c:v>
                </c:pt>
                <c:pt idx="62">
                  <c:v>23180.756000000001</c:v>
                </c:pt>
                <c:pt idx="63">
                  <c:v>22726.516</c:v>
                </c:pt>
                <c:pt idx="64">
                  <c:v>22681.328000000001</c:v>
                </c:pt>
                <c:pt idx="65">
                  <c:v>23034.124</c:v>
                </c:pt>
                <c:pt idx="66">
                  <c:v>23311.984</c:v>
                </c:pt>
                <c:pt idx="67">
                  <c:v>23117.511999999999</c:v>
                </c:pt>
                <c:pt idx="68">
                  <c:v>23097.792000000001</c:v>
                </c:pt>
                <c:pt idx="69">
                  <c:v>23413.815999999999</c:v>
                </c:pt>
                <c:pt idx="70">
                  <c:v>22554.544000000002</c:v>
                </c:pt>
                <c:pt idx="71">
                  <c:v>22092.044000000002</c:v>
                </c:pt>
                <c:pt idx="72">
                  <c:v>21969.844000000001</c:v>
                </c:pt>
                <c:pt idx="73">
                  <c:v>22204.524000000001</c:v>
                </c:pt>
                <c:pt idx="74">
                  <c:v>22649.387999999999</c:v>
                </c:pt>
                <c:pt idx="75">
                  <c:v>21903.892</c:v>
                </c:pt>
                <c:pt idx="76">
                  <c:v>21981.256000000001</c:v>
                </c:pt>
                <c:pt idx="77">
                  <c:v>22468.756000000001</c:v>
                </c:pt>
                <c:pt idx="78">
                  <c:v>23106.508000000002</c:v>
                </c:pt>
                <c:pt idx="79">
                  <c:v>23558.348000000002</c:v>
                </c:pt>
                <c:pt idx="80">
                  <c:v>23236.212</c:v>
                </c:pt>
                <c:pt idx="81">
                  <c:v>22339.164000000001</c:v>
                </c:pt>
                <c:pt idx="82">
                  <c:v>22160.187999999998</c:v>
                </c:pt>
                <c:pt idx="83">
                  <c:v>21954.651999999998</c:v>
                </c:pt>
                <c:pt idx="84">
                  <c:v>21713.952000000001</c:v>
                </c:pt>
                <c:pt idx="85">
                  <c:v>21934.856</c:v>
                </c:pt>
                <c:pt idx="86">
                  <c:v>21971.563999999998</c:v>
                </c:pt>
                <c:pt idx="87">
                  <c:v>21504.804</c:v>
                </c:pt>
                <c:pt idx="88">
                  <c:v>22074.516</c:v>
                </c:pt>
                <c:pt idx="89">
                  <c:v>22090.955999999998</c:v>
                </c:pt>
                <c:pt idx="90">
                  <c:v>21464.444</c:v>
                </c:pt>
                <c:pt idx="91">
                  <c:v>21376.491999999998</c:v>
                </c:pt>
                <c:pt idx="92">
                  <c:v>21309.696</c:v>
                </c:pt>
                <c:pt idx="93">
                  <c:v>22312.544000000002</c:v>
                </c:pt>
                <c:pt idx="94">
                  <c:v>22972.204000000002</c:v>
                </c:pt>
                <c:pt idx="95">
                  <c:v>23267.932000000001</c:v>
                </c:pt>
                <c:pt idx="96">
                  <c:v>22867.524000000001</c:v>
                </c:pt>
                <c:pt idx="97">
                  <c:v>23272.556</c:v>
                </c:pt>
                <c:pt idx="98">
                  <c:v>22603.484</c:v>
                </c:pt>
                <c:pt idx="99">
                  <c:v>22843.403999999999</c:v>
                </c:pt>
                <c:pt idx="100">
                  <c:v>21875.475999999999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442-47EA-9944-FC67A8CBA2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7556223"/>
        <c:axId val="189593695"/>
      </c:lineChart>
      <c:catAx>
        <c:axId val="3975562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89593695"/>
        <c:crosses val="autoZero"/>
        <c:auto val="1"/>
        <c:lblAlgn val="ctr"/>
        <c:lblOffset val="100"/>
        <c:noMultiLvlLbl val="0"/>
      </c:catAx>
      <c:valAx>
        <c:axId val="189593695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97556223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OR30x250-0.25_3 SAM-0.01</c:v>
          </c:tx>
          <c:marker>
            <c:symbol val="none"/>
          </c:marker>
          <c:val>
            <c:numRef>
              <c:f>main!$I$2:$I$102</c:f>
              <c:numCache>
                <c:formatCode>General</c:formatCode>
                <c:ptCount val="101"/>
                <c:pt idx="0">
                  <c:v>0</c:v>
                </c:pt>
                <c:pt idx="1">
                  <c:v>194.18</c:v>
                </c:pt>
                <c:pt idx="2">
                  <c:v>210.70400000000001</c:v>
                </c:pt>
                <c:pt idx="3">
                  <c:v>232.036</c:v>
                </c:pt>
                <c:pt idx="4">
                  <c:v>209.49600000000001</c:v>
                </c:pt>
                <c:pt idx="5">
                  <c:v>243.364</c:v>
                </c:pt>
                <c:pt idx="6">
                  <c:v>230.464</c:v>
                </c:pt>
                <c:pt idx="7">
                  <c:v>223.71600000000001</c:v>
                </c:pt>
                <c:pt idx="8">
                  <c:v>211.852</c:v>
                </c:pt>
                <c:pt idx="9">
                  <c:v>258.15199999999999</c:v>
                </c:pt>
                <c:pt idx="10">
                  <c:v>249.55199999999999</c:v>
                </c:pt>
                <c:pt idx="11">
                  <c:v>246.09200000000001</c:v>
                </c:pt>
                <c:pt idx="12">
                  <c:v>221.804</c:v>
                </c:pt>
                <c:pt idx="13">
                  <c:v>255.04</c:v>
                </c:pt>
                <c:pt idx="14">
                  <c:v>255.77199999999999</c:v>
                </c:pt>
                <c:pt idx="15">
                  <c:v>242.49199999999999</c:v>
                </c:pt>
                <c:pt idx="16">
                  <c:v>245.06399999999999</c:v>
                </c:pt>
                <c:pt idx="17">
                  <c:v>280.19200000000001</c:v>
                </c:pt>
                <c:pt idx="18">
                  <c:v>265.42</c:v>
                </c:pt>
                <c:pt idx="19">
                  <c:v>257.84399999999999</c:v>
                </c:pt>
                <c:pt idx="20">
                  <c:v>236.56</c:v>
                </c:pt>
                <c:pt idx="21">
                  <c:v>233.55199999999999</c:v>
                </c:pt>
                <c:pt idx="22">
                  <c:v>254.928</c:v>
                </c:pt>
                <c:pt idx="23">
                  <c:v>240.8</c:v>
                </c:pt>
                <c:pt idx="24">
                  <c:v>254.71600000000001</c:v>
                </c:pt>
                <c:pt idx="25">
                  <c:v>269.55200000000002</c:v>
                </c:pt>
                <c:pt idx="26">
                  <c:v>280.72800000000001</c:v>
                </c:pt>
                <c:pt idx="27">
                  <c:v>258.95999999999998</c:v>
                </c:pt>
                <c:pt idx="28">
                  <c:v>262.08800000000002</c:v>
                </c:pt>
                <c:pt idx="29">
                  <c:v>246.364</c:v>
                </c:pt>
                <c:pt idx="30">
                  <c:v>270.49200000000002</c:v>
                </c:pt>
                <c:pt idx="31">
                  <c:v>243.572</c:v>
                </c:pt>
                <c:pt idx="32">
                  <c:v>251.71600000000001</c:v>
                </c:pt>
                <c:pt idx="33">
                  <c:v>270.92399999999998</c:v>
                </c:pt>
                <c:pt idx="34">
                  <c:v>254.13200000000001</c:v>
                </c:pt>
                <c:pt idx="35">
                  <c:v>277.86799999999999</c:v>
                </c:pt>
                <c:pt idx="36">
                  <c:v>272.65199999999999</c:v>
                </c:pt>
                <c:pt idx="37">
                  <c:v>269.49599999999998</c:v>
                </c:pt>
                <c:pt idx="38">
                  <c:v>262.83600000000001</c:v>
                </c:pt>
                <c:pt idx="39">
                  <c:v>275.22800000000001</c:v>
                </c:pt>
                <c:pt idx="40">
                  <c:v>267.13600000000002</c:v>
                </c:pt>
                <c:pt idx="41">
                  <c:v>260.52</c:v>
                </c:pt>
                <c:pt idx="42">
                  <c:v>275.92</c:v>
                </c:pt>
                <c:pt idx="43">
                  <c:v>292.2</c:v>
                </c:pt>
                <c:pt idx="44">
                  <c:v>276.33199999999999</c:v>
                </c:pt>
                <c:pt idx="45">
                  <c:v>267.84800000000001</c:v>
                </c:pt>
                <c:pt idx="46">
                  <c:v>253.53200000000001</c:v>
                </c:pt>
                <c:pt idx="47">
                  <c:v>262.06</c:v>
                </c:pt>
                <c:pt idx="48">
                  <c:v>279.66399999999999</c:v>
                </c:pt>
                <c:pt idx="49">
                  <c:v>253.16</c:v>
                </c:pt>
                <c:pt idx="50">
                  <c:v>268.04000000000002</c:v>
                </c:pt>
                <c:pt idx="51">
                  <c:v>290.24</c:v>
                </c:pt>
                <c:pt idx="52">
                  <c:v>298.59199999999998</c:v>
                </c:pt>
                <c:pt idx="53">
                  <c:v>251.16800000000001</c:v>
                </c:pt>
                <c:pt idx="54">
                  <c:v>278.34399999999999</c:v>
                </c:pt>
                <c:pt idx="55">
                  <c:v>324.56799999999998</c:v>
                </c:pt>
                <c:pt idx="56">
                  <c:v>251.43199999999999</c:v>
                </c:pt>
                <c:pt idx="57">
                  <c:v>288.13200000000001</c:v>
                </c:pt>
                <c:pt idx="58">
                  <c:v>290.69200000000001</c:v>
                </c:pt>
                <c:pt idx="59">
                  <c:v>294.11200000000002</c:v>
                </c:pt>
                <c:pt idx="60">
                  <c:v>295.20800000000003</c:v>
                </c:pt>
                <c:pt idx="61">
                  <c:v>260.77600000000001</c:v>
                </c:pt>
                <c:pt idx="62">
                  <c:v>259.37200000000001</c:v>
                </c:pt>
                <c:pt idx="63">
                  <c:v>306.66399999999999</c:v>
                </c:pt>
                <c:pt idx="64">
                  <c:v>259.8</c:v>
                </c:pt>
                <c:pt idx="65">
                  <c:v>301.12799999999999</c:v>
                </c:pt>
                <c:pt idx="66">
                  <c:v>260.20400000000001</c:v>
                </c:pt>
                <c:pt idx="67">
                  <c:v>273.36399999999998</c:v>
                </c:pt>
                <c:pt idx="68">
                  <c:v>303.49599999999998</c:v>
                </c:pt>
                <c:pt idx="69">
                  <c:v>265.01600000000002</c:v>
                </c:pt>
                <c:pt idx="70">
                  <c:v>291.572</c:v>
                </c:pt>
                <c:pt idx="71">
                  <c:v>285.98</c:v>
                </c:pt>
                <c:pt idx="72">
                  <c:v>307.77199999999999</c:v>
                </c:pt>
                <c:pt idx="73">
                  <c:v>281.00400000000002</c:v>
                </c:pt>
                <c:pt idx="74">
                  <c:v>302.72800000000001</c:v>
                </c:pt>
                <c:pt idx="75">
                  <c:v>289.12799999999999</c:v>
                </c:pt>
                <c:pt idx="76">
                  <c:v>270.24</c:v>
                </c:pt>
                <c:pt idx="77">
                  <c:v>290.82799999999997</c:v>
                </c:pt>
                <c:pt idx="78">
                  <c:v>265.16000000000003</c:v>
                </c:pt>
                <c:pt idx="79">
                  <c:v>278.63200000000001</c:v>
                </c:pt>
                <c:pt idx="80">
                  <c:v>279.892</c:v>
                </c:pt>
                <c:pt idx="81">
                  <c:v>279.55200000000002</c:v>
                </c:pt>
                <c:pt idx="82">
                  <c:v>298.15600000000001</c:v>
                </c:pt>
                <c:pt idx="83">
                  <c:v>272.15600000000001</c:v>
                </c:pt>
                <c:pt idx="84">
                  <c:v>255.80799999999999</c:v>
                </c:pt>
                <c:pt idx="85">
                  <c:v>282.452</c:v>
                </c:pt>
                <c:pt idx="86">
                  <c:v>278.08</c:v>
                </c:pt>
                <c:pt idx="87">
                  <c:v>289.49200000000002</c:v>
                </c:pt>
                <c:pt idx="88">
                  <c:v>282.916</c:v>
                </c:pt>
                <c:pt idx="89">
                  <c:v>288.08</c:v>
                </c:pt>
                <c:pt idx="90">
                  <c:v>263.77600000000001</c:v>
                </c:pt>
                <c:pt idx="91">
                  <c:v>264.01600000000002</c:v>
                </c:pt>
                <c:pt idx="92">
                  <c:v>244.34800000000001</c:v>
                </c:pt>
                <c:pt idx="93">
                  <c:v>276.536</c:v>
                </c:pt>
                <c:pt idx="94">
                  <c:v>271.892</c:v>
                </c:pt>
                <c:pt idx="95">
                  <c:v>289.44400000000002</c:v>
                </c:pt>
                <c:pt idx="96">
                  <c:v>264.8</c:v>
                </c:pt>
                <c:pt idx="97">
                  <c:v>288.80399999999997</c:v>
                </c:pt>
                <c:pt idx="98">
                  <c:v>290.048</c:v>
                </c:pt>
                <c:pt idx="99">
                  <c:v>247.05199999999999</c:v>
                </c:pt>
                <c:pt idx="100">
                  <c:v>277.48399999999998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8E-4BAF-AB7B-101608790518}"/>
            </c:ext>
          </c:extLst>
        </c:ser>
        <c:ser>
          <c:idx val="1"/>
          <c:order val="1"/>
          <c:tx>
            <c:v>OR30x250-0.25_3 SAM-0.02</c:v>
          </c:tx>
          <c:marker>
            <c:symbol val="none"/>
          </c:marker>
          <c:val>
            <c:numRef>
              <c:f>main!$J$2:$J$102</c:f>
              <c:numCache>
                <c:formatCode>General</c:formatCode>
                <c:ptCount val="101"/>
                <c:pt idx="0">
                  <c:v>0</c:v>
                </c:pt>
                <c:pt idx="1">
                  <c:v>387.72399999999999</c:v>
                </c:pt>
                <c:pt idx="2">
                  <c:v>423.79599999999999</c:v>
                </c:pt>
                <c:pt idx="3">
                  <c:v>472.92</c:v>
                </c:pt>
                <c:pt idx="4">
                  <c:v>426.27199999999999</c:v>
                </c:pt>
                <c:pt idx="5">
                  <c:v>414.42399999999998</c:v>
                </c:pt>
                <c:pt idx="6">
                  <c:v>480.26799999999997</c:v>
                </c:pt>
                <c:pt idx="7">
                  <c:v>408.09199999999998</c:v>
                </c:pt>
                <c:pt idx="8">
                  <c:v>446.94400000000002</c:v>
                </c:pt>
                <c:pt idx="9">
                  <c:v>469.452</c:v>
                </c:pt>
                <c:pt idx="10">
                  <c:v>490.52800000000002</c:v>
                </c:pt>
                <c:pt idx="11">
                  <c:v>426.31200000000001</c:v>
                </c:pt>
                <c:pt idx="12">
                  <c:v>463.988</c:v>
                </c:pt>
                <c:pt idx="13">
                  <c:v>465.22</c:v>
                </c:pt>
                <c:pt idx="14">
                  <c:v>463.24799999999999</c:v>
                </c:pt>
                <c:pt idx="15">
                  <c:v>401.04</c:v>
                </c:pt>
                <c:pt idx="16">
                  <c:v>443.26</c:v>
                </c:pt>
                <c:pt idx="17">
                  <c:v>434.32400000000001</c:v>
                </c:pt>
                <c:pt idx="18">
                  <c:v>459.72399999999999</c:v>
                </c:pt>
                <c:pt idx="19">
                  <c:v>429.94</c:v>
                </c:pt>
                <c:pt idx="20">
                  <c:v>408.82400000000001</c:v>
                </c:pt>
                <c:pt idx="21">
                  <c:v>427.01600000000002</c:v>
                </c:pt>
                <c:pt idx="22">
                  <c:v>438.79199999999997</c:v>
                </c:pt>
                <c:pt idx="23">
                  <c:v>451.92399999999998</c:v>
                </c:pt>
                <c:pt idx="24">
                  <c:v>445.56799999999998</c:v>
                </c:pt>
                <c:pt idx="25">
                  <c:v>448.32799999999997</c:v>
                </c:pt>
                <c:pt idx="26">
                  <c:v>473.2</c:v>
                </c:pt>
                <c:pt idx="27">
                  <c:v>406.15199999999999</c:v>
                </c:pt>
                <c:pt idx="28">
                  <c:v>443.41199999999998</c:v>
                </c:pt>
                <c:pt idx="29">
                  <c:v>462.14800000000002</c:v>
                </c:pt>
                <c:pt idx="30">
                  <c:v>400.04399999999998</c:v>
                </c:pt>
                <c:pt idx="31">
                  <c:v>509.81599999999997</c:v>
                </c:pt>
                <c:pt idx="32">
                  <c:v>420.53199999999998</c:v>
                </c:pt>
                <c:pt idx="33">
                  <c:v>464.45600000000002</c:v>
                </c:pt>
                <c:pt idx="34">
                  <c:v>428.42</c:v>
                </c:pt>
                <c:pt idx="35">
                  <c:v>443.488</c:v>
                </c:pt>
                <c:pt idx="36">
                  <c:v>469.79599999999999</c:v>
                </c:pt>
                <c:pt idx="37">
                  <c:v>442.892</c:v>
                </c:pt>
                <c:pt idx="38">
                  <c:v>420.12400000000002</c:v>
                </c:pt>
                <c:pt idx="39">
                  <c:v>490.22399999999999</c:v>
                </c:pt>
                <c:pt idx="40">
                  <c:v>426.99599999999998</c:v>
                </c:pt>
                <c:pt idx="41">
                  <c:v>455.10399999999998</c:v>
                </c:pt>
                <c:pt idx="42">
                  <c:v>437.536</c:v>
                </c:pt>
                <c:pt idx="43">
                  <c:v>485.35599999999999</c:v>
                </c:pt>
                <c:pt idx="44">
                  <c:v>436.78</c:v>
                </c:pt>
                <c:pt idx="45">
                  <c:v>502.26400000000001</c:v>
                </c:pt>
                <c:pt idx="46">
                  <c:v>379.452</c:v>
                </c:pt>
                <c:pt idx="47">
                  <c:v>429.024</c:v>
                </c:pt>
                <c:pt idx="48">
                  <c:v>398.72</c:v>
                </c:pt>
                <c:pt idx="49">
                  <c:v>446.51600000000002</c:v>
                </c:pt>
                <c:pt idx="50">
                  <c:v>464.17599999999999</c:v>
                </c:pt>
                <c:pt idx="51">
                  <c:v>461.71199999999999</c:v>
                </c:pt>
                <c:pt idx="52">
                  <c:v>412.46800000000002</c:v>
                </c:pt>
                <c:pt idx="53">
                  <c:v>479.3</c:v>
                </c:pt>
                <c:pt idx="54">
                  <c:v>427.87200000000001</c:v>
                </c:pt>
                <c:pt idx="55">
                  <c:v>399.84800000000001</c:v>
                </c:pt>
                <c:pt idx="56">
                  <c:v>440.18400000000003</c:v>
                </c:pt>
                <c:pt idx="57">
                  <c:v>476.08</c:v>
                </c:pt>
                <c:pt idx="58">
                  <c:v>457.416</c:v>
                </c:pt>
                <c:pt idx="59">
                  <c:v>420.44799999999998</c:v>
                </c:pt>
                <c:pt idx="60">
                  <c:v>479.37200000000001</c:v>
                </c:pt>
                <c:pt idx="61">
                  <c:v>486.00799999999998</c:v>
                </c:pt>
                <c:pt idx="62">
                  <c:v>466.072</c:v>
                </c:pt>
                <c:pt idx="63">
                  <c:v>473.06</c:v>
                </c:pt>
                <c:pt idx="64">
                  <c:v>470.48399999999998</c:v>
                </c:pt>
                <c:pt idx="65">
                  <c:v>511.05200000000002</c:v>
                </c:pt>
                <c:pt idx="66">
                  <c:v>458.24400000000003</c:v>
                </c:pt>
                <c:pt idx="67">
                  <c:v>460.37599999999998</c:v>
                </c:pt>
                <c:pt idx="68">
                  <c:v>436.57600000000002</c:v>
                </c:pt>
                <c:pt idx="69">
                  <c:v>530.404</c:v>
                </c:pt>
                <c:pt idx="70">
                  <c:v>456.97199999999998</c:v>
                </c:pt>
                <c:pt idx="71">
                  <c:v>442.56799999999998</c:v>
                </c:pt>
                <c:pt idx="72">
                  <c:v>441.28800000000001</c:v>
                </c:pt>
                <c:pt idx="73">
                  <c:v>466.75599999999997</c:v>
                </c:pt>
                <c:pt idx="74">
                  <c:v>478.04399999999998</c:v>
                </c:pt>
                <c:pt idx="75">
                  <c:v>470.3</c:v>
                </c:pt>
                <c:pt idx="76">
                  <c:v>448.80799999999999</c:v>
                </c:pt>
                <c:pt idx="77">
                  <c:v>491.476</c:v>
                </c:pt>
                <c:pt idx="78">
                  <c:v>480.93599999999998</c:v>
                </c:pt>
                <c:pt idx="79">
                  <c:v>496.3</c:v>
                </c:pt>
                <c:pt idx="80">
                  <c:v>505.416</c:v>
                </c:pt>
                <c:pt idx="81">
                  <c:v>489.19600000000003</c:v>
                </c:pt>
                <c:pt idx="82">
                  <c:v>467.048</c:v>
                </c:pt>
                <c:pt idx="83">
                  <c:v>515.15200000000004</c:v>
                </c:pt>
                <c:pt idx="84">
                  <c:v>474.47199999999998</c:v>
                </c:pt>
                <c:pt idx="85">
                  <c:v>519.28</c:v>
                </c:pt>
                <c:pt idx="86">
                  <c:v>446.29599999999999</c:v>
                </c:pt>
                <c:pt idx="87">
                  <c:v>492.46</c:v>
                </c:pt>
                <c:pt idx="88">
                  <c:v>438.69200000000001</c:v>
                </c:pt>
                <c:pt idx="89">
                  <c:v>448.84399999999999</c:v>
                </c:pt>
                <c:pt idx="90">
                  <c:v>488.608</c:v>
                </c:pt>
                <c:pt idx="91">
                  <c:v>447.38799999999998</c:v>
                </c:pt>
                <c:pt idx="92">
                  <c:v>493.392</c:v>
                </c:pt>
                <c:pt idx="93">
                  <c:v>485.96800000000002</c:v>
                </c:pt>
                <c:pt idx="94">
                  <c:v>477.30399999999997</c:v>
                </c:pt>
                <c:pt idx="95">
                  <c:v>509.9</c:v>
                </c:pt>
                <c:pt idx="96">
                  <c:v>501.41199999999998</c:v>
                </c:pt>
                <c:pt idx="97">
                  <c:v>454.04399999999998</c:v>
                </c:pt>
                <c:pt idx="98">
                  <c:v>455.66</c:v>
                </c:pt>
                <c:pt idx="99">
                  <c:v>452.96</c:v>
                </c:pt>
                <c:pt idx="100">
                  <c:v>478.80399999999997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8E-4BAF-AB7B-101608790518}"/>
            </c:ext>
          </c:extLst>
        </c:ser>
        <c:ser>
          <c:idx val="2"/>
          <c:order val="2"/>
          <c:tx>
            <c:v>OR30x250-0.25_3 SAM-0.05</c:v>
          </c:tx>
          <c:marker>
            <c:symbol val="none"/>
          </c:marker>
          <c:val>
            <c:numRef>
              <c:f>main!$K$2:$K$102</c:f>
              <c:numCache>
                <c:formatCode>General</c:formatCode>
                <c:ptCount val="101"/>
                <c:pt idx="0">
                  <c:v>0</c:v>
                </c:pt>
                <c:pt idx="1">
                  <c:v>967.42</c:v>
                </c:pt>
                <c:pt idx="2">
                  <c:v>1092.4559999999999</c:v>
                </c:pt>
                <c:pt idx="3">
                  <c:v>1103</c:v>
                </c:pt>
                <c:pt idx="4">
                  <c:v>1116.884</c:v>
                </c:pt>
                <c:pt idx="5">
                  <c:v>1041.6120000000001</c:v>
                </c:pt>
                <c:pt idx="6">
                  <c:v>1210.588</c:v>
                </c:pt>
                <c:pt idx="7">
                  <c:v>1116.116</c:v>
                </c:pt>
                <c:pt idx="8">
                  <c:v>1095.8679999999999</c:v>
                </c:pt>
                <c:pt idx="9">
                  <c:v>1054.04</c:v>
                </c:pt>
                <c:pt idx="10">
                  <c:v>1048.796</c:v>
                </c:pt>
                <c:pt idx="11">
                  <c:v>962.09199999999998</c:v>
                </c:pt>
                <c:pt idx="12">
                  <c:v>979.68799999999999</c:v>
                </c:pt>
                <c:pt idx="13">
                  <c:v>1006.0839999999999</c:v>
                </c:pt>
                <c:pt idx="14">
                  <c:v>1003.436</c:v>
                </c:pt>
                <c:pt idx="15">
                  <c:v>1074.212</c:v>
                </c:pt>
                <c:pt idx="16">
                  <c:v>1030.4559999999999</c:v>
                </c:pt>
                <c:pt idx="17">
                  <c:v>1006.312</c:v>
                </c:pt>
                <c:pt idx="18">
                  <c:v>1130.4280000000001</c:v>
                </c:pt>
                <c:pt idx="19">
                  <c:v>1009.72</c:v>
                </c:pt>
                <c:pt idx="20">
                  <c:v>1198.556</c:v>
                </c:pt>
                <c:pt idx="21">
                  <c:v>1145.58</c:v>
                </c:pt>
                <c:pt idx="22">
                  <c:v>1052.652</c:v>
                </c:pt>
                <c:pt idx="23">
                  <c:v>1092.1079999999999</c:v>
                </c:pt>
                <c:pt idx="24">
                  <c:v>1036.5319999999999</c:v>
                </c:pt>
                <c:pt idx="25">
                  <c:v>1091.6320000000001</c:v>
                </c:pt>
                <c:pt idx="26">
                  <c:v>1041.3440000000001</c:v>
                </c:pt>
                <c:pt idx="27">
                  <c:v>967.28</c:v>
                </c:pt>
                <c:pt idx="28">
                  <c:v>984.56799999999998</c:v>
                </c:pt>
                <c:pt idx="29">
                  <c:v>1101.712</c:v>
                </c:pt>
                <c:pt idx="30">
                  <c:v>964.16399999999999</c:v>
                </c:pt>
                <c:pt idx="31">
                  <c:v>1003.6559999999999</c:v>
                </c:pt>
                <c:pt idx="32">
                  <c:v>1084.8119999999999</c:v>
                </c:pt>
                <c:pt idx="33">
                  <c:v>1019.088</c:v>
                </c:pt>
                <c:pt idx="34">
                  <c:v>1135</c:v>
                </c:pt>
                <c:pt idx="35">
                  <c:v>968</c:v>
                </c:pt>
                <c:pt idx="36">
                  <c:v>947.18399999999997</c:v>
                </c:pt>
                <c:pt idx="37">
                  <c:v>989.59199999999998</c:v>
                </c:pt>
                <c:pt idx="38">
                  <c:v>1179.2</c:v>
                </c:pt>
                <c:pt idx="39">
                  <c:v>1090.2719999999999</c:v>
                </c:pt>
                <c:pt idx="40">
                  <c:v>1109.1320000000001</c:v>
                </c:pt>
                <c:pt idx="41">
                  <c:v>987.54</c:v>
                </c:pt>
                <c:pt idx="42">
                  <c:v>935.2</c:v>
                </c:pt>
                <c:pt idx="43">
                  <c:v>980.51199999999994</c:v>
                </c:pt>
                <c:pt idx="44">
                  <c:v>1050.848</c:v>
                </c:pt>
                <c:pt idx="45">
                  <c:v>1018.672</c:v>
                </c:pt>
                <c:pt idx="46">
                  <c:v>1031.0640000000001</c:v>
                </c:pt>
                <c:pt idx="47">
                  <c:v>1102.848</c:v>
                </c:pt>
                <c:pt idx="48">
                  <c:v>1041.876</c:v>
                </c:pt>
                <c:pt idx="49">
                  <c:v>1039.576</c:v>
                </c:pt>
                <c:pt idx="50">
                  <c:v>1066.296</c:v>
                </c:pt>
                <c:pt idx="51">
                  <c:v>1006.812</c:v>
                </c:pt>
                <c:pt idx="52">
                  <c:v>1062.8119999999999</c:v>
                </c:pt>
                <c:pt idx="53">
                  <c:v>1067.4839999999999</c:v>
                </c:pt>
                <c:pt idx="54">
                  <c:v>1088.308</c:v>
                </c:pt>
                <c:pt idx="55">
                  <c:v>1167.576</c:v>
                </c:pt>
                <c:pt idx="56">
                  <c:v>932.06799999999998</c:v>
                </c:pt>
                <c:pt idx="57">
                  <c:v>1013.1079999999999</c:v>
                </c:pt>
                <c:pt idx="58">
                  <c:v>1104.788</c:v>
                </c:pt>
                <c:pt idx="59">
                  <c:v>1101.184</c:v>
                </c:pt>
                <c:pt idx="60">
                  <c:v>1143.548</c:v>
                </c:pt>
                <c:pt idx="61">
                  <c:v>1028.6400000000001</c:v>
                </c:pt>
                <c:pt idx="62">
                  <c:v>1163.3320000000001</c:v>
                </c:pt>
                <c:pt idx="63">
                  <c:v>889.66</c:v>
                </c:pt>
                <c:pt idx="64">
                  <c:v>951.904</c:v>
                </c:pt>
                <c:pt idx="65">
                  <c:v>1124.42</c:v>
                </c:pt>
                <c:pt idx="66">
                  <c:v>1078.008</c:v>
                </c:pt>
                <c:pt idx="67">
                  <c:v>1131.0440000000001</c:v>
                </c:pt>
                <c:pt idx="68">
                  <c:v>1041.2360000000001</c:v>
                </c:pt>
                <c:pt idx="69">
                  <c:v>1169.328</c:v>
                </c:pt>
                <c:pt idx="70">
                  <c:v>1051.58</c:v>
                </c:pt>
                <c:pt idx="71">
                  <c:v>967.92</c:v>
                </c:pt>
                <c:pt idx="72">
                  <c:v>1072.7159999999999</c:v>
                </c:pt>
                <c:pt idx="73">
                  <c:v>1013.472</c:v>
                </c:pt>
                <c:pt idx="74">
                  <c:v>969.76800000000003</c:v>
                </c:pt>
                <c:pt idx="75">
                  <c:v>1006.276</c:v>
                </c:pt>
                <c:pt idx="76">
                  <c:v>967.50800000000004</c:v>
                </c:pt>
                <c:pt idx="77">
                  <c:v>1040.136</c:v>
                </c:pt>
                <c:pt idx="78">
                  <c:v>1079.6679999999999</c:v>
                </c:pt>
                <c:pt idx="79">
                  <c:v>1104.652</c:v>
                </c:pt>
                <c:pt idx="80">
                  <c:v>1102.6079999999999</c:v>
                </c:pt>
                <c:pt idx="81">
                  <c:v>999.952</c:v>
                </c:pt>
                <c:pt idx="82">
                  <c:v>1115.7080000000001</c:v>
                </c:pt>
                <c:pt idx="83">
                  <c:v>1050.9639999999999</c:v>
                </c:pt>
                <c:pt idx="84">
                  <c:v>1131.0239999999999</c:v>
                </c:pt>
                <c:pt idx="85">
                  <c:v>1108.412</c:v>
                </c:pt>
                <c:pt idx="86">
                  <c:v>1172.48</c:v>
                </c:pt>
                <c:pt idx="87">
                  <c:v>1167.2639999999999</c:v>
                </c:pt>
                <c:pt idx="88">
                  <c:v>1146.28</c:v>
                </c:pt>
                <c:pt idx="89">
                  <c:v>1140.5999999999999</c:v>
                </c:pt>
                <c:pt idx="90">
                  <c:v>1082.6320000000001</c:v>
                </c:pt>
                <c:pt idx="91">
                  <c:v>1148.364</c:v>
                </c:pt>
                <c:pt idx="92">
                  <c:v>959.98400000000004</c:v>
                </c:pt>
                <c:pt idx="93">
                  <c:v>1012.444</c:v>
                </c:pt>
                <c:pt idx="94">
                  <c:v>881.548</c:v>
                </c:pt>
                <c:pt idx="95">
                  <c:v>1043.6079999999999</c:v>
                </c:pt>
                <c:pt idx="96">
                  <c:v>1138.1600000000001</c:v>
                </c:pt>
                <c:pt idx="97">
                  <c:v>1218.5039999999999</c:v>
                </c:pt>
                <c:pt idx="98">
                  <c:v>1113.2840000000001</c:v>
                </c:pt>
                <c:pt idx="99">
                  <c:v>1119.58</c:v>
                </c:pt>
                <c:pt idx="100">
                  <c:v>1021.764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88E-4BAF-AB7B-101608790518}"/>
            </c:ext>
          </c:extLst>
        </c:ser>
        <c:ser>
          <c:idx val="3"/>
          <c:order val="3"/>
          <c:tx>
            <c:v>OR30x250-0.25_3 SAM-0.1</c:v>
          </c:tx>
          <c:marker>
            <c:symbol val="none"/>
          </c:marker>
          <c:val>
            <c:numRef>
              <c:f>main!$L$2:$L$102</c:f>
              <c:numCache>
                <c:formatCode>General</c:formatCode>
                <c:ptCount val="101"/>
                <c:pt idx="0">
                  <c:v>0</c:v>
                </c:pt>
                <c:pt idx="1">
                  <c:v>1999.4280000000001</c:v>
                </c:pt>
                <c:pt idx="2">
                  <c:v>2140.48</c:v>
                </c:pt>
                <c:pt idx="3">
                  <c:v>2101.6680000000001</c:v>
                </c:pt>
                <c:pt idx="4">
                  <c:v>2195.7240000000002</c:v>
                </c:pt>
                <c:pt idx="5">
                  <c:v>2174.864</c:v>
                </c:pt>
                <c:pt idx="6">
                  <c:v>1942.9280000000001</c:v>
                </c:pt>
                <c:pt idx="7">
                  <c:v>1797.4639999999999</c:v>
                </c:pt>
                <c:pt idx="8">
                  <c:v>2029.048</c:v>
                </c:pt>
                <c:pt idx="9">
                  <c:v>2106.4079999999999</c:v>
                </c:pt>
                <c:pt idx="10">
                  <c:v>2063.8440000000001</c:v>
                </c:pt>
                <c:pt idx="11">
                  <c:v>2116.424</c:v>
                </c:pt>
                <c:pt idx="12">
                  <c:v>2135.7919999999999</c:v>
                </c:pt>
                <c:pt idx="13">
                  <c:v>2263.0320000000002</c:v>
                </c:pt>
                <c:pt idx="14">
                  <c:v>2289.3919999999998</c:v>
                </c:pt>
                <c:pt idx="15">
                  <c:v>2213.2280000000001</c:v>
                </c:pt>
                <c:pt idx="16">
                  <c:v>2057.04</c:v>
                </c:pt>
                <c:pt idx="17">
                  <c:v>2410.4879999999998</c:v>
                </c:pt>
                <c:pt idx="18">
                  <c:v>2190.3960000000002</c:v>
                </c:pt>
                <c:pt idx="19">
                  <c:v>2242.0839999999998</c:v>
                </c:pt>
                <c:pt idx="20">
                  <c:v>2047.6120000000001</c:v>
                </c:pt>
                <c:pt idx="21">
                  <c:v>2122.54</c:v>
                </c:pt>
                <c:pt idx="22">
                  <c:v>2197.0720000000001</c:v>
                </c:pt>
                <c:pt idx="23">
                  <c:v>2285.172</c:v>
                </c:pt>
                <c:pt idx="24">
                  <c:v>2258.9119999999998</c:v>
                </c:pt>
                <c:pt idx="25">
                  <c:v>2129.8240000000001</c:v>
                </c:pt>
                <c:pt idx="26">
                  <c:v>2356.3359999999998</c:v>
                </c:pt>
                <c:pt idx="27">
                  <c:v>2124.6959999999999</c:v>
                </c:pt>
                <c:pt idx="28">
                  <c:v>2072.8200000000002</c:v>
                </c:pt>
                <c:pt idx="29">
                  <c:v>2536.4720000000002</c:v>
                </c:pt>
                <c:pt idx="30">
                  <c:v>2345.08</c:v>
                </c:pt>
                <c:pt idx="31">
                  <c:v>2095.8919999999998</c:v>
                </c:pt>
                <c:pt idx="32">
                  <c:v>2160.1559999999999</c:v>
                </c:pt>
                <c:pt idx="33">
                  <c:v>1927.58</c:v>
                </c:pt>
                <c:pt idx="34">
                  <c:v>2168.2719999999999</c:v>
                </c:pt>
                <c:pt idx="35">
                  <c:v>2322.5320000000002</c:v>
                </c:pt>
                <c:pt idx="36">
                  <c:v>2143.1280000000002</c:v>
                </c:pt>
                <c:pt idx="37">
                  <c:v>1907.748</c:v>
                </c:pt>
                <c:pt idx="38">
                  <c:v>2166.8879999999999</c:v>
                </c:pt>
                <c:pt idx="39">
                  <c:v>2090.864</c:v>
                </c:pt>
                <c:pt idx="40">
                  <c:v>1977.152</c:v>
                </c:pt>
                <c:pt idx="41">
                  <c:v>2374.556</c:v>
                </c:pt>
                <c:pt idx="42">
                  <c:v>2298.6320000000001</c:v>
                </c:pt>
                <c:pt idx="43">
                  <c:v>2256.4360000000001</c:v>
                </c:pt>
                <c:pt idx="44">
                  <c:v>2186.0079999999998</c:v>
                </c:pt>
                <c:pt idx="45">
                  <c:v>2173.8359999999998</c:v>
                </c:pt>
                <c:pt idx="46">
                  <c:v>2392.2280000000001</c:v>
                </c:pt>
                <c:pt idx="47">
                  <c:v>1900.38</c:v>
                </c:pt>
                <c:pt idx="48">
                  <c:v>2335.248</c:v>
                </c:pt>
                <c:pt idx="49">
                  <c:v>2204.056</c:v>
                </c:pt>
                <c:pt idx="50">
                  <c:v>2161.7080000000001</c:v>
                </c:pt>
                <c:pt idx="51">
                  <c:v>1858.52</c:v>
                </c:pt>
                <c:pt idx="52">
                  <c:v>2050.2280000000001</c:v>
                </c:pt>
                <c:pt idx="53">
                  <c:v>2083.8560000000002</c:v>
                </c:pt>
                <c:pt idx="54">
                  <c:v>2238.752</c:v>
                </c:pt>
                <c:pt idx="55">
                  <c:v>2318.5839999999998</c:v>
                </c:pt>
                <c:pt idx="56">
                  <c:v>1951.828</c:v>
                </c:pt>
                <c:pt idx="57">
                  <c:v>2067.116</c:v>
                </c:pt>
                <c:pt idx="58">
                  <c:v>2070.1999999999998</c:v>
                </c:pt>
                <c:pt idx="59">
                  <c:v>2290.9079999999999</c:v>
                </c:pt>
                <c:pt idx="60">
                  <c:v>2170.0079999999998</c:v>
                </c:pt>
                <c:pt idx="61">
                  <c:v>2155.1959999999999</c:v>
                </c:pt>
                <c:pt idx="62">
                  <c:v>2114.6799999999998</c:v>
                </c:pt>
                <c:pt idx="63">
                  <c:v>2182.444</c:v>
                </c:pt>
                <c:pt idx="64">
                  <c:v>2119.4160000000002</c:v>
                </c:pt>
                <c:pt idx="65">
                  <c:v>2127.12</c:v>
                </c:pt>
                <c:pt idx="66">
                  <c:v>2070.0160000000001</c:v>
                </c:pt>
                <c:pt idx="67">
                  <c:v>2236.3119999999999</c:v>
                </c:pt>
                <c:pt idx="68">
                  <c:v>2147.4079999999999</c:v>
                </c:pt>
                <c:pt idx="69">
                  <c:v>2317.152</c:v>
                </c:pt>
                <c:pt idx="70">
                  <c:v>2301.2719999999999</c:v>
                </c:pt>
                <c:pt idx="71">
                  <c:v>2104.1120000000001</c:v>
                </c:pt>
                <c:pt idx="72">
                  <c:v>2109.8240000000001</c:v>
                </c:pt>
                <c:pt idx="73">
                  <c:v>2007.3119999999999</c:v>
                </c:pt>
                <c:pt idx="74">
                  <c:v>2132.4160000000002</c:v>
                </c:pt>
                <c:pt idx="75">
                  <c:v>2197.84</c:v>
                </c:pt>
                <c:pt idx="76">
                  <c:v>2185.94</c:v>
                </c:pt>
                <c:pt idx="77">
                  <c:v>2259.84</c:v>
                </c:pt>
                <c:pt idx="78">
                  <c:v>1957.752</c:v>
                </c:pt>
                <c:pt idx="79">
                  <c:v>2240.5320000000002</c:v>
                </c:pt>
                <c:pt idx="80">
                  <c:v>2006.56</c:v>
                </c:pt>
                <c:pt idx="81">
                  <c:v>1990.8679999999999</c:v>
                </c:pt>
                <c:pt idx="82">
                  <c:v>1841.9960000000001</c:v>
                </c:pt>
                <c:pt idx="83">
                  <c:v>2160.5920000000001</c:v>
                </c:pt>
                <c:pt idx="84">
                  <c:v>2160.04</c:v>
                </c:pt>
                <c:pt idx="85">
                  <c:v>2156.9319999999998</c:v>
                </c:pt>
                <c:pt idx="86">
                  <c:v>2373.3560000000002</c:v>
                </c:pt>
                <c:pt idx="87">
                  <c:v>2477.192</c:v>
                </c:pt>
                <c:pt idx="88">
                  <c:v>2184.1959999999999</c:v>
                </c:pt>
                <c:pt idx="89">
                  <c:v>2266.7240000000002</c:v>
                </c:pt>
                <c:pt idx="90">
                  <c:v>2167.9479999999999</c:v>
                </c:pt>
                <c:pt idx="91">
                  <c:v>1862.712</c:v>
                </c:pt>
                <c:pt idx="92">
                  <c:v>2037.836</c:v>
                </c:pt>
                <c:pt idx="93">
                  <c:v>2079.54</c:v>
                </c:pt>
                <c:pt idx="94">
                  <c:v>2086.5839999999998</c:v>
                </c:pt>
                <c:pt idx="95">
                  <c:v>2372.672</c:v>
                </c:pt>
                <c:pt idx="96">
                  <c:v>2064.1</c:v>
                </c:pt>
                <c:pt idx="97">
                  <c:v>2198.38</c:v>
                </c:pt>
                <c:pt idx="98">
                  <c:v>1943.26</c:v>
                </c:pt>
                <c:pt idx="99">
                  <c:v>2202.636</c:v>
                </c:pt>
                <c:pt idx="100">
                  <c:v>2069.46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88E-4BAF-AB7B-101608790518}"/>
            </c:ext>
          </c:extLst>
        </c:ser>
        <c:ser>
          <c:idx val="4"/>
          <c:order val="4"/>
          <c:tx>
            <c:v>OR30x250-0.25_3 SAM-0.2</c:v>
          </c:tx>
          <c:marker>
            <c:symbol val="none"/>
          </c:marker>
          <c:val>
            <c:numRef>
              <c:f>main!$M$2:$M$102</c:f>
              <c:numCache>
                <c:formatCode>General</c:formatCode>
                <c:ptCount val="101"/>
                <c:pt idx="0">
                  <c:v>0</c:v>
                </c:pt>
                <c:pt idx="1">
                  <c:v>4362.9040000000005</c:v>
                </c:pt>
                <c:pt idx="2">
                  <c:v>4409.0159999999996</c:v>
                </c:pt>
                <c:pt idx="3">
                  <c:v>4541.5720000000001</c:v>
                </c:pt>
                <c:pt idx="4">
                  <c:v>4652.8760000000002</c:v>
                </c:pt>
                <c:pt idx="5">
                  <c:v>4392.9480000000003</c:v>
                </c:pt>
                <c:pt idx="6">
                  <c:v>4601.692</c:v>
                </c:pt>
                <c:pt idx="7">
                  <c:v>4934.6760000000004</c:v>
                </c:pt>
                <c:pt idx="8">
                  <c:v>5082.0360000000001</c:v>
                </c:pt>
                <c:pt idx="9">
                  <c:v>4917.1400000000003</c:v>
                </c:pt>
                <c:pt idx="10">
                  <c:v>4325.8680000000004</c:v>
                </c:pt>
                <c:pt idx="11">
                  <c:v>4736.42</c:v>
                </c:pt>
                <c:pt idx="12">
                  <c:v>4350.5959999999995</c:v>
                </c:pt>
                <c:pt idx="13">
                  <c:v>4206.6000000000004</c:v>
                </c:pt>
                <c:pt idx="14">
                  <c:v>4922.808</c:v>
                </c:pt>
                <c:pt idx="15">
                  <c:v>5227.3040000000001</c:v>
                </c:pt>
                <c:pt idx="16">
                  <c:v>4547.5320000000002</c:v>
                </c:pt>
                <c:pt idx="17">
                  <c:v>4282.2640000000001</c:v>
                </c:pt>
                <c:pt idx="18">
                  <c:v>4587.3</c:v>
                </c:pt>
                <c:pt idx="19">
                  <c:v>4354.8919999999998</c:v>
                </c:pt>
                <c:pt idx="20">
                  <c:v>4476.96</c:v>
                </c:pt>
                <c:pt idx="21">
                  <c:v>4788.1319999999996</c:v>
                </c:pt>
                <c:pt idx="22">
                  <c:v>4512.692</c:v>
                </c:pt>
                <c:pt idx="23">
                  <c:v>4964.9399999999996</c:v>
                </c:pt>
                <c:pt idx="24">
                  <c:v>4378.38</c:v>
                </c:pt>
                <c:pt idx="25">
                  <c:v>4682.8720000000003</c:v>
                </c:pt>
                <c:pt idx="26">
                  <c:v>4071.9319999999998</c:v>
                </c:pt>
                <c:pt idx="27">
                  <c:v>4788.1639999999998</c:v>
                </c:pt>
                <c:pt idx="28">
                  <c:v>4787.6639999999998</c:v>
                </c:pt>
                <c:pt idx="29">
                  <c:v>4250.9040000000005</c:v>
                </c:pt>
                <c:pt idx="30">
                  <c:v>4725.1719999999996</c:v>
                </c:pt>
                <c:pt idx="31">
                  <c:v>5429.9719999999998</c:v>
                </c:pt>
                <c:pt idx="32">
                  <c:v>4448.9120000000003</c:v>
                </c:pt>
                <c:pt idx="33">
                  <c:v>4553.2960000000003</c:v>
                </c:pt>
                <c:pt idx="34">
                  <c:v>4714.4679999999998</c:v>
                </c:pt>
                <c:pt idx="35">
                  <c:v>4561.6279999999997</c:v>
                </c:pt>
                <c:pt idx="36">
                  <c:v>4262.9639999999999</c:v>
                </c:pt>
                <c:pt idx="37">
                  <c:v>4027.6880000000001</c:v>
                </c:pt>
                <c:pt idx="38">
                  <c:v>4562.26</c:v>
                </c:pt>
                <c:pt idx="39">
                  <c:v>4091.66</c:v>
                </c:pt>
                <c:pt idx="40">
                  <c:v>4569.8320000000003</c:v>
                </c:pt>
                <c:pt idx="41">
                  <c:v>4864.22</c:v>
                </c:pt>
                <c:pt idx="42">
                  <c:v>4649.9279999999999</c:v>
                </c:pt>
                <c:pt idx="43">
                  <c:v>4655.5360000000001</c:v>
                </c:pt>
                <c:pt idx="44">
                  <c:v>4565.4279999999999</c:v>
                </c:pt>
                <c:pt idx="45">
                  <c:v>5166.12</c:v>
                </c:pt>
                <c:pt idx="46">
                  <c:v>4671.9759999999997</c:v>
                </c:pt>
                <c:pt idx="47">
                  <c:v>4862.1719999999996</c:v>
                </c:pt>
                <c:pt idx="48">
                  <c:v>4866.8519999999999</c:v>
                </c:pt>
                <c:pt idx="49">
                  <c:v>4993.2719999999999</c:v>
                </c:pt>
                <c:pt idx="50">
                  <c:v>4542.4160000000002</c:v>
                </c:pt>
                <c:pt idx="51">
                  <c:v>4932.5680000000002</c:v>
                </c:pt>
                <c:pt idx="52">
                  <c:v>4392.616</c:v>
                </c:pt>
                <c:pt idx="53">
                  <c:v>4887.38</c:v>
                </c:pt>
                <c:pt idx="54">
                  <c:v>4979.3959999999997</c:v>
                </c:pt>
                <c:pt idx="55">
                  <c:v>4783.1959999999999</c:v>
                </c:pt>
                <c:pt idx="56">
                  <c:v>4889.1040000000003</c:v>
                </c:pt>
                <c:pt idx="57">
                  <c:v>4831.88</c:v>
                </c:pt>
                <c:pt idx="58">
                  <c:v>4519.32</c:v>
                </c:pt>
                <c:pt idx="59">
                  <c:v>4556.3360000000002</c:v>
                </c:pt>
                <c:pt idx="60">
                  <c:v>4905.384</c:v>
                </c:pt>
                <c:pt idx="61">
                  <c:v>4371.08</c:v>
                </c:pt>
                <c:pt idx="62">
                  <c:v>5091.0640000000003</c:v>
                </c:pt>
                <c:pt idx="63">
                  <c:v>4678.0959999999995</c:v>
                </c:pt>
                <c:pt idx="64">
                  <c:v>4578.5320000000002</c:v>
                </c:pt>
                <c:pt idx="65">
                  <c:v>4791.22</c:v>
                </c:pt>
                <c:pt idx="66">
                  <c:v>4676.5959999999995</c:v>
                </c:pt>
                <c:pt idx="67">
                  <c:v>4401.5600000000004</c:v>
                </c:pt>
                <c:pt idx="68">
                  <c:v>4201.3440000000001</c:v>
                </c:pt>
                <c:pt idx="69">
                  <c:v>5274.4639999999999</c:v>
                </c:pt>
                <c:pt idx="70">
                  <c:v>4871.0240000000003</c:v>
                </c:pt>
                <c:pt idx="71">
                  <c:v>4703.1959999999999</c:v>
                </c:pt>
                <c:pt idx="72">
                  <c:v>4746.28</c:v>
                </c:pt>
                <c:pt idx="73">
                  <c:v>4349.7839999999997</c:v>
                </c:pt>
                <c:pt idx="74">
                  <c:v>4421.8239999999996</c:v>
                </c:pt>
                <c:pt idx="75">
                  <c:v>4014.2719999999999</c:v>
                </c:pt>
                <c:pt idx="76">
                  <c:v>3942.0279999999998</c:v>
                </c:pt>
                <c:pt idx="77">
                  <c:v>4642.34</c:v>
                </c:pt>
                <c:pt idx="78">
                  <c:v>4742.7280000000001</c:v>
                </c:pt>
                <c:pt idx="79">
                  <c:v>4997.9440000000004</c:v>
                </c:pt>
                <c:pt idx="80">
                  <c:v>4606.5200000000004</c:v>
                </c:pt>
                <c:pt idx="81">
                  <c:v>4449.96</c:v>
                </c:pt>
                <c:pt idx="82">
                  <c:v>4358.3919999999998</c:v>
                </c:pt>
                <c:pt idx="83">
                  <c:v>4065.2159999999999</c:v>
                </c:pt>
                <c:pt idx="84">
                  <c:v>5059.6679999999997</c:v>
                </c:pt>
                <c:pt idx="85">
                  <c:v>4287.3999999999996</c:v>
                </c:pt>
                <c:pt idx="86">
                  <c:v>4553.6760000000004</c:v>
                </c:pt>
                <c:pt idx="87">
                  <c:v>4861.0159999999996</c:v>
                </c:pt>
                <c:pt idx="88">
                  <c:v>4852.6639999999998</c:v>
                </c:pt>
                <c:pt idx="89">
                  <c:v>5057.5439999999999</c:v>
                </c:pt>
                <c:pt idx="90">
                  <c:v>4490.2879999999996</c:v>
                </c:pt>
                <c:pt idx="91">
                  <c:v>5004.8559999999998</c:v>
                </c:pt>
                <c:pt idx="92">
                  <c:v>4485.4120000000003</c:v>
                </c:pt>
                <c:pt idx="93">
                  <c:v>4405.0640000000003</c:v>
                </c:pt>
                <c:pt idx="94">
                  <c:v>5091.26</c:v>
                </c:pt>
                <c:pt idx="95">
                  <c:v>4872.9040000000005</c:v>
                </c:pt>
                <c:pt idx="96">
                  <c:v>4812.2560000000003</c:v>
                </c:pt>
                <c:pt idx="97">
                  <c:v>4710.8639999999996</c:v>
                </c:pt>
                <c:pt idx="98">
                  <c:v>4470.24</c:v>
                </c:pt>
                <c:pt idx="99">
                  <c:v>4506.7280000000001</c:v>
                </c:pt>
                <c:pt idx="100">
                  <c:v>4680.0240000000003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88E-4BAF-AB7B-101608790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7587023"/>
        <c:axId val="189629055"/>
      </c:lineChart>
      <c:catAx>
        <c:axId val="3975870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89629055"/>
        <c:crosses val="autoZero"/>
        <c:auto val="1"/>
        <c:lblAlgn val="ctr"/>
        <c:lblOffset val="100"/>
        <c:noMultiLvlLbl val="0"/>
      </c:catAx>
      <c:valAx>
        <c:axId val="189629055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97587023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OR30x250-0.25_3 SAM-0.01</c:v>
          </c:tx>
          <c:marker>
            <c:symbol val="none"/>
          </c:marker>
          <c:val>
            <c:numRef>
              <c:f>main!$O$2:$O$102</c:f>
              <c:numCache>
                <c:formatCode>General</c:formatCode>
                <c:ptCount val="101"/>
                <c:pt idx="0">
                  <c:v>0</c:v>
                </c:pt>
                <c:pt idx="1">
                  <c:v>74.686400000000049</c:v>
                </c:pt>
                <c:pt idx="2">
                  <c:v>103.27346666666627</c:v>
                </c:pt>
                <c:pt idx="3">
                  <c:v>123.76079999999988</c:v>
                </c:pt>
                <c:pt idx="4">
                  <c:v>140.01413333333329</c:v>
                </c:pt>
                <c:pt idx="5">
                  <c:v>162.66053333333312</c:v>
                </c:pt>
                <c:pt idx="6">
                  <c:v>178.75440000000066</c:v>
                </c:pt>
                <c:pt idx="7">
                  <c:v>195.52879999999999</c:v>
                </c:pt>
                <c:pt idx="8">
                  <c:v>211.01466666666687</c:v>
                </c:pt>
                <c:pt idx="9">
                  <c:v>222.93973333333338</c:v>
                </c:pt>
                <c:pt idx="10">
                  <c:v>238.98040000000043</c:v>
                </c:pt>
                <c:pt idx="11">
                  <c:v>252.0306666666668</c:v>
                </c:pt>
                <c:pt idx="12">
                  <c:v>264.17493333333357</c:v>
                </c:pt>
                <c:pt idx="13">
                  <c:v>271.98373333333342</c:v>
                </c:pt>
                <c:pt idx="14">
                  <c:v>284.51426666666674</c:v>
                </c:pt>
                <c:pt idx="15">
                  <c:v>285.43226666666698</c:v>
                </c:pt>
                <c:pt idx="16">
                  <c:v>285.71906666666683</c:v>
                </c:pt>
                <c:pt idx="17">
                  <c:v>297.44186666666729</c:v>
                </c:pt>
                <c:pt idx="18">
                  <c:v>307.67053333333371</c:v>
                </c:pt>
                <c:pt idx="19">
                  <c:v>315.31240000000025</c:v>
                </c:pt>
                <c:pt idx="20">
                  <c:v>329.90400000000062</c:v>
                </c:pt>
                <c:pt idx="21">
                  <c:v>346.11053333333342</c:v>
                </c:pt>
                <c:pt idx="22">
                  <c:v>356.42240000000044</c:v>
                </c:pt>
                <c:pt idx="23">
                  <c:v>365.57013333333339</c:v>
                </c:pt>
                <c:pt idx="24">
                  <c:v>369.71906666666712</c:v>
                </c:pt>
                <c:pt idx="25">
                  <c:v>372.01226666666673</c:v>
                </c:pt>
                <c:pt idx="26">
                  <c:v>371.82359999999977</c:v>
                </c:pt>
                <c:pt idx="27">
                  <c:v>382.49146666666661</c:v>
                </c:pt>
                <c:pt idx="28">
                  <c:v>392.89866666666705</c:v>
                </c:pt>
                <c:pt idx="29">
                  <c:v>404.56400000000059</c:v>
                </c:pt>
                <c:pt idx="30">
                  <c:v>410.80280000000027</c:v>
                </c:pt>
                <c:pt idx="31">
                  <c:v>418.59986666666686</c:v>
                </c:pt>
                <c:pt idx="32">
                  <c:v>419.85360000000009</c:v>
                </c:pt>
                <c:pt idx="33">
                  <c:v>439.48213333333393</c:v>
                </c:pt>
                <c:pt idx="34">
                  <c:v>448.82933333333312</c:v>
                </c:pt>
                <c:pt idx="35">
                  <c:v>454.50706666666673</c:v>
                </c:pt>
                <c:pt idx="36">
                  <c:v>461.77906666666655</c:v>
                </c:pt>
                <c:pt idx="37">
                  <c:v>470.16000000000042</c:v>
                </c:pt>
                <c:pt idx="38">
                  <c:v>474.70653333333388</c:v>
                </c:pt>
                <c:pt idx="39">
                  <c:v>487.60133333333312</c:v>
                </c:pt>
                <c:pt idx="40">
                  <c:v>497.80186666666719</c:v>
                </c:pt>
                <c:pt idx="41">
                  <c:v>503.18800000000061</c:v>
                </c:pt>
                <c:pt idx="42">
                  <c:v>510.90253333333368</c:v>
                </c:pt>
                <c:pt idx="43">
                  <c:v>505.28226666666666</c:v>
                </c:pt>
                <c:pt idx="44">
                  <c:v>517.0653333333338</c:v>
                </c:pt>
                <c:pt idx="45">
                  <c:v>511.95573333333351</c:v>
                </c:pt>
                <c:pt idx="46">
                  <c:v>518.47586666666643</c:v>
                </c:pt>
                <c:pt idx="47">
                  <c:v>518.44040000000018</c:v>
                </c:pt>
                <c:pt idx="48">
                  <c:v>519.79519999999991</c:v>
                </c:pt>
                <c:pt idx="49">
                  <c:v>526.09039999999993</c:v>
                </c:pt>
                <c:pt idx="50">
                  <c:v>535.25400000000036</c:v>
                </c:pt>
                <c:pt idx="51">
                  <c:v>541.43093333333331</c:v>
                </c:pt>
                <c:pt idx="52">
                  <c:v>552.50946666666687</c:v>
                </c:pt>
                <c:pt idx="53">
                  <c:v>560.34133333333364</c:v>
                </c:pt>
                <c:pt idx="54">
                  <c:v>568.53</c:v>
                </c:pt>
                <c:pt idx="55">
                  <c:v>577.04333333333273</c:v>
                </c:pt>
                <c:pt idx="56">
                  <c:v>585.60293333333334</c:v>
                </c:pt>
                <c:pt idx="57">
                  <c:v>585.82906666666656</c:v>
                </c:pt>
                <c:pt idx="58">
                  <c:v>594.74840000000006</c:v>
                </c:pt>
                <c:pt idx="59">
                  <c:v>602.67573333333337</c:v>
                </c:pt>
                <c:pt idx="60">
                  <c:v>604.48693333333392</c:v>
                </c:pt>
                <c:pt idx="61">
                  <c:v>607.17586666666625</c:v>
                </c:pt>
                <c:pt idx="62">
                  <c:v>614.69226666666623</c:v>
                </c:pt>
                <c:pt idx="63">
                  <c:v>618.49840000000017</c:v>
                </c:pt>
                <c:pt idx="64">
                  <c:v>617.17453333333253</c:v>
                </c:pt>
                <c:pt idx="65">
                  <c:v>614.93119999999988</c:v>
                </c:pt>
                <c:pt idx="66">
                  <c:v>615.09866666666665</c:v>
                </c:pt>
                <c:pt idx="67">
                  <c:v>623.23360000000014</c:v>
                </c:pt>
                <c:pt idx="68">
                  <c:v>634.12093333333291</c:v>
                </c:pt>
                <c:pt idx="69">
                  <c:v>636.33226666666633</c:v>
                </c:pt>
                <c:pt idx="70">
                  <c:v>651.68066666666653</c:v>
                </c:pt>
                <c:pt idx="71">
                  <c:v>659.13066666666623</c:v>
                </c:pt>
                <c:pt idx="72">
                  <c:v>661.18720000000019</c:v>
                </c:pt>
                <c:pt idx="73">
                  <c:v>670.50946666666698</c:v>
                </c:pt>
                <c:pt idx="74">
                  <c:v>677.34119999999984</c:v>
                </c:pt>
                <c:pt idx="75">
                  <c:v>680.3983999999997</c:v>
                </c:pt>
                <c:pt idx="76">
                  <c:v>682.12880000000007</c:v>
                </c:pt>
                <c:pt idx="77">
                  <c:v>679.23386666666579</c:v>
                </c:pt>
                <c:pt idx="78">
                  <c:v>691.09386666666717</c:v>
                </c:pt>
                <c:pt idx="79">
                  <c:v>693.97053333333372</c:v>
                </c:pt>
                <c:pt idx="80">
                  <c:v>703.77373333333298</c:v>
                </c:pt>
                <c:pt idx="81">
                  <c:v>697.5633333333335</c:v>
                </c:pt>
                <c:pt idx="82">
                  <c:v>698.29600000000005</c:v>
                </c:pt>
                <c:pt idx="83">
                  <c:v>698.57986666666693</c:v>
                </c:pt>
                <c:pt idx="84">
                  <c:v>691.31266666666716</c:v>
                </c:pt>
                <c:pt idx="85">
                  <c:v>687.91013333333376</c:v>
                </c:pt>
                <c:pt idx="86">
                  <c:v>695.83146666666687</c:v>
                </c:pt>
                <c:pt idx="87">
                  <c:v>692.84453333333295</c:v>
                </c:pt>
                <c:pt idx="88">
                  <c:v>707.49373333333369</c:v>
                </c:pt>
                <c:pt idx="89">
                  <c:v>712.54626666666684</c:v>
                </c:pt>
                <c:pt idx="90">
                  <c:v>717.32559999999989</c:v>
                </c:pt>
                <c:pt idx="91">
                  <c:v>717.17946666666705</c:v>
                </c:pt>
                <c:pt idx="92">
                  <c:v>721.95106666666697</c:v>
                </c:pt>
                <c:pt idx="93">
                  <c:v>711.08399999999972</c:v>
                </c:pt>
                <c:pt idx="94">
                  <c:v>712.48880000000008</c:v>
                </c:pt>
                <c:pt idx="95">
                  <c:v>716.82906666666725</c:v>
                </c:pt>
                <c:pt idx="96">
                  <c:v>721.36186666666697</c:v>
                </c:pt>
                <c:pt idx="97">
                  <c:v>726.65479999999934</c:v>
                </c:pt>
                <c:pt idx="98">
                  <c:v>723.57639999999969</c:v>
                </c:pt>
                <c:pt idx="99">
                  <c:v>727.81346666666661</c:v>
                </c:pt>
                <c:pt idx="100">
                  <c:v>734.85533333333308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A9-4792-8DCB-9DD1AFFBFDB6}"/>
            </c:ext>
          </c:extLst>
        </c:ser>
        <c:ser>
          <c:idx val="1"/>
          <c:order val="1"/>
          <c:tx>
            <c:v>OR30x250-0.25_3 SAM-0.02</c:v>
          </c:tx>
          <c:marker>
            <c:symbol val="none"/>
          </c:marker>
          <c:val>
            <c:numRef>
              <c:f>main!$P$2:$P$102</c:f>
              <c:numCache>
                <c:formatCode>General</c:formatCode>
                <c:ptCount val="101"/>
                <c:pt idx="0">
                  <c:v>0</c:v>
                </c:pt>
                <c:pt idx="1">
                  <c:v>152.22013333333328</c:v>
                </c:pt>
                <c:pt idx="2">
                  <c:v>214.02506666666696</c:v>
                </c:pt>
                <c:pt idx="3">
                  <c:v>253.79986666666642</c:v>
                </c:pt>
                <c:pt idx="4">
                  <c:v>294.17280000000039</c:v>
                </c:pt>
                <c:pt idx="5">
                  <c:v>316.33533333333389</c:v>
                </c:pt>
                <c:pt idx="6">
                  <c:v>336.86933333333343</c:v>
                </c:pt>
                <c:pt idx="7">
                  <c:v>357.3044000000001</c:v>
                </c:pt>
                <c:pt idx="8">
                  <c:v>372.24146666666644</c:v>
                </c:pt>
                <c:pt idx="9">
                  <c:v>385.19679999999994</c:v>
                </c:pt>
                <c:pt idx="10">
                  <c:v>398.89400000000012</c:v>
                </c:pt>
                <c:pt idx="11">
                  <c:v>406.86760000000004</c:v>
                </c:pt>
                <c:pt idx="12">
                  <c:v>446.42600000000004</c:v>
                </c:pt>
                <c:pt idx="13">
                  <c:v>463.30333333333289</c:v>
                </c:pt>
                <c:pt idx="14">
                  <c:v>473.4655999999996</c:v>
                </c:pt>
                <c:pt idx="15">
                  <c:v>495.87480000000016</c:v>
                </c:pt>
                <c:pt idx="16">
                  <c:v>521.61373333333358</c:v>
                </c:pt>
                <c:pt idx="17">
                  <c:v>537.49426666666682</c:v>
                </c:pt>
                <c:pt idx="18">
                  <c:v>556.17479999999932</c:v>
                </c:pt>
                <c:pt idx="19">
                  <c:v>568.39986666666687</c:v>
                </c:pt>
                <c:pt idx="20">
                  <c:v>578.89560000000006</c:v>
                </c:pt>
                <c:pt idx="21">
                  <c:v>593.7810666666669</c:v>
                </c:pt>
                <c:pt idx="22">
                  <c:v>599.30253333333371</c:v>
                </c:pt>
                <c:pt idx="23">
                  <c:v>627.51946666666652</c:v>
                </c:pt>
                <c:pt idx="24">
                  <c:v>651.49493333333294</c:v>
                </c:pt>
                <c:pt idx="25">
                  <c:v>656.78480000000025</c:v>
                </c:pt>
                <c:pt idx="26">
                  <c:v>664.59813333333352</c:v>
                </c:pt>
                <c:pt idx="27">
                  <c:v>688.38346666666769</c:v>
                </c:pt>
                <c:pt idx="28">
                  <c:v>716.31453333333366</c:v>
                </c:pt>
                <c:pt idx="29">
                  <c:v>743.34253333333356</c:v>
                </c:pt>
                <c:pt idx="30">
                  <c:v>760.23026666666726</c:v>
                </c:pt>
                <c:pt idx="31">
                  <c:v>757.69013333333351</c:v>
                </c:pt>
                <c:pt idx="32">
                  <c:v>767.04946666666717</c:v>
                </c:pt>
                <c:pt idx="33">
                  <c:v>769.02613333333352</c:v>
                </c:pt>
                <c:pt idx="34">
                  <c:v>792.29759999999953</c:v>
                </c:pt>
                <c:pt idx="35">
                  <c:v>800.52400000000046</c:v>
                </c:pt>
                <c:pt idx="36">
                  <c:v>806.17119999999863</c:v>
                </c:pt>
                <c:pt idx="37">
                  <c:v>819.88493333333372</c:v>
                </c:pt>
                <c:pt idx="38">
                  <c:v>834.63706666666656</c:v>
                </c:pt>
                <c:pt idx="39">
                  <c:v>847.18426666666699</c:v>
                </c:pt>
                <c:pt idx="40">
                  <c:v>861.32386666666696</c:v>
                </c:pt>
                <c:pt idx="41">
                  <c:v>868.34293333333335</c:v>
                </c:pt>
                <c:pt idx="42">
                  <c:v>863.24386666666612</c:v>
                </c:pt>
                <c:pt idx="43">
                  <c:v>880.11906666666664</c:v>
                </c:pt>
                <c:pt idx="44">
                  <c:v>886.36133333333362</c:v>
                </c:pt>
                <c:pt idx="45">
                  <c:v>917.71053333333396</c:v>
                </c:pt>
                <c:pt idx="46">
                  <c:v>911.2166666666667</c:v>
                </c:pt>
                <c:pt idx="47">
                  <c:v>928.83906666666689</c:v>
                </c:pt>
                <c:pt idx="48">
                  <c:v>946.86253333333298</c:v>
                </c:pt>
                <c:pt idx="49">
                  <c:v>960.96653333333336</c:v>
                </c:pt>
                <c:pt idx="50">
                  <c:v>971.42053333333308</c:v>
                </c:pt>
                <c:pt idx="51">
                  <c:v>977.28453333333368</c:v>
                </c:pt>
                <c:pt idx="52">
                  <c:v>983.26733333333289</c:v>
                </c:pt>
                <c:pt idx="53">
                  <c:v>986.29359999999986</c:v>
                </c:pt>
                <c:pt idx="54">
                  <c:v>996.05359999999973</c:v>
                </c:pt>
                <c:pt idx="55">
                  <c:v>999.60653333333346</c:v>
                </c:pt>
                <c:pt idx="56">
                  <c:v>1012.3132000000003</c:v>
                </c:pt>
                <c:pt idx="57">
                  <c:v>1013.4989333333328</c:v>
                </c:pt>
                <c:pt idx="58">
                  <c:v>1038.4490666666668</c:v>
                </c:pt>
                <c:pt idx="59">
                  <c:v>1052.9920000000002</c:v>
                </c:pt>
                <c:pt idx="60">
                  <c:v>1062.0637333333341</c:v>
                </c:pt>
                <c:pt idx="61">
                  <c:v>1054.5726666666674</c:v>
                </c:pt>
                <c:pt idx="62">
                  <c:v>1061.4942666666675</c:v>
                </c:pt>
                <c:pt idx="63">
                  <c:v>1055.0072000000011</c:v>
                </c:pt>
                <c:pt idx="64">
                  <c:v>1058.8368000000003</c:v>
                </c:pt>
                <c:pt idx="65">
                  <c:v>1074.9324000000004</c:v>
                </c:pt>
                <c:pt idx="66">
                  <c:v>1090.854</c:v>
                </c:pt>
                <c:pt idx="67">
                  <c:v>1101.2624000000003</c:v>
                </c:pt>
                <c:pt idx="68">
                  <c:v>1111.4367999999999</c:v>
                </c:pt>
                <c:pt idx="69">
                  <c:v>1127.0432000000005</c:v>
                </c:pt>
                <c:pt idx="70">
                  <c:v>1128.738000000001</c:v>
                </c:pt>
                <c:pt idx="71">
                  <c:v>1134.0685333333349</c:v>
                </c:pt>
                <c:pt idx="72">
                  <c:v>1147.2159999999997</c:v>
                </c:pt>
                <c:pt idx="73">
                  <c:v>1163.6143999999999</c:v>
                </c:pt>
                <c:pt idx="74">
                  <c:v>1192.5786666666675</c:v>
                </c:pt>
                <c:pt idx="75">
                  <c:v>1192.750533333334</c:v>
                </c:pt>
                <c:pt idx="76">
                  <c:v>1201.5696000000009</c:v>
                </c:pt>
                <c:pt idx="77">
                  <c:v>1211.1901333333344</c:v>
                </c:pt>
                <c:pt idx="78">
                  <c:v>1214.6777333333337</c:v>
                </c:pt>
                <c:pt idx="79">
                  <c:v>1232.7892000000006</c:v>
                </c:pt>
                <c:pt idx="80">
                  <c:v>1257.3695999999993</c:v>
                </c:pt>
                <c:pt idx="81">
                  <c:v>1265.6810666666665</c:v>
                </c:pt>
                <c:pt idx="82">
                  <c:v>1271.0008000000007</c:v>
                </c:pt>
                <c:pt idx="83">
                  <c:v>1286.6287999999995</c:v>
                </c:pt>
                <c:pt idx="84">
                  <c:v>1283.0029333333332</c:v>
                </c:pt>
                <c:pt idx="85">
                  <c:v>1288.9969333333336</c:v>
                </c:pt>
                <c:pt idx="86">
                  <c:v>1299.1066666666673</c:v>
                </c:pt>
                <c:pt idx="87">
                  <c:v>1303.0853333333334</c:v>
                </c:pt>
                <c:pt idx="88">
                  <c:v>1315.245866666666</c:v>
                </c:pt>
                <c:pt idx="89">
                  <c:v>1335.2511999999997</c:v>
                </c:pt>
                <c:pt idx="90">
                  <c:v>1331.0478666666666</c:v>
                </c:pt>
                <c:pt idx="91">
                  <c:v>1327.4267999999993</c:v>
                </c:pt>
                <c:pt idx="92">
                  <c:v>1332.1311999999998</c:v>
                </c:pt>
                <c:pt idx="93">
                  <c:v>1323.6504000000004</c:v>
                </c:pt>
                <c:pt idx="94">
                  <c:v>1344.5026666666665</c:v>
                </c:pt>
                <c:pt idx="95">
                  <c:v>1357.8475999999994</c:v>
                </c:pt>
                <c:pt idx="96">
                  <c:v>1380.2600000000009</c:v>
                </c:pt>
                <c:pt idx="97">
                  <c:v>1394.0004000000001</c:v>
                </c:pt>
                <c:pt idx="98">
                  <c:v>1408.7643999999998</c:v>
                </c:pt>
                <c:pt idx="99">
                  <c:v>1422.7259999999992</c:v>
                </c:pt>
                <c:pt idx="100">
                  <c:v>1418.4717333333335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A9-4792-8DCB-9DD1AFFBFDB6}"/>
            </c:ext>
          </c:extLst>
        </c:ser>
        <c:ser>
          <c:idx val="2"/>
          <c:order val="2"/>
          <c:tx>
            <c:v>OR30x250-0.25_3 SAM-0.05</c:v>
          </c:tx>
          <c:marker>
            <c:symbol val="none"/>
          </c:marker>
          <c:val>
            <c:numRef>
              <c:f>main!$Q$2:$Q$102</c:f>
              <c:numCache>
                <c:formatCode>General</c:formatCode>
                <c:ptCount val="101"/>
                <c:pt idx="0">
                  <c:v>0</c:v>
                </c:pt>
                <c:pt idx="1">
                  <c:v>404.744533333334</c:v>
                </c:pt>
                <c:pt idx="2">
                  <c:v>527.80533333333324</c:v>
                </c:pt>
                <c:pt idx="3">
                  <c:v>660.65173333333382</c:v>
                </c:pt>
                <c:pt idx="4">
                  <c:v>758.94693333333419</c:v>
                </c:pt>
                <c:pt idx="5">
                  <c:v>842.77786666666668</c:v>
                </c:pt>
                <c:pt idx="6">
                  <c:v>921.14773333333392</c:v>
                </c:pt>
                <c:pt idx="7">
                  <c:v>1025.9602666666672</c:v>
                </c:pt>
                <c:pt idx="8">
                  <c:v>1107.0389333333333</c:v>
                </c:pt>
                <c:pt idx="9">
                  <c:v>1174.9417333333329</c:v>
                </c:pt>
                <c:pt idx="10">
                  <c:v>1254.2393333333339</c:v>
                </c:pt>
                <c:pt idx="11">
                  <c:v>1291.9554666666663</c:v>
                </c:pt>
                <c:pt idx="12">
                  <c:v>1332.0513333333336</c:v>
                </c:pt>
                <c:pt idx="13">
                  <c:v>1344.3394666666672</c:v>
                </c:pt>
                <c:pt idx="14">
                  <c:v>1363.5417333333337</c:v>
                </c:pt>
                <c:pt idx="15">
                  <c:v>1403.3101333333323</c:v>
                </c:pt>
                <c:pt idx="16">
                  <c:v>1450.9578666666673</c:v>
                </c:pt>
                <c:pt idx="17">
                  <c:v>1522.9828000000002</c:v>
                </c:pt>
                <c:pt idx="18">
                  <c:v>1588.8398666666658</c:v>
                </c:pt>
                <c:pt idx="19">
                  <c:v>1640.0717333333332</c:v>
                </c:pt>
                <c:pt idx="20">
                  <c:v>1692.0226666666679</c:v>
                </c:pt>
                <c:pt idx="21">
                  <c:v>1703.9129333333344</c:v>
                </c:pt>
                <c:pt idx="22">
                  <c:v>1762.4573333333317</c:v>
                </c:pt>
                <c:pt idx="23">
                  <c:v>1761.5654666666662</c:v>
                </c:pt>
                <c:pt idx="24">
                  <c:v>1818.5926666666676</c:v>
                </c:pt>
                <c:pt idx="25">
                  <c:v>1880.7671999999991</c:v>
                </c:pt>
                <c:pt idx="26">
                  <c:v>1915.8285333333331</c:v>
                </c:pt>
                <c:pt idx="27">
                  <c:v>1933.2913333333327</c:v>
                </c:pt>
                <c:pt idx="28">
                  <c:v>1950.0932000000009</c:v>
                </c:pt>
                <c:pt idx="29">
                  <c:v>1990.8841333333328</c:v>
                </c:pt>
                <c:pt idx="30">
                  <c:v>2057.5815999999986</c:v>
                </c:pt>
                <c:pt idx="31">
                  <c:v>2054.6198666666669</c:v>
                </c:pt>
                <c:pt idx="32">
                  <c:v>2057.162933333334</c:v>
                </c:pt>
                <c:pt idx="33">
                  <c:v>2091.4406666666673</c:v>
                </c:pt>
                <c:pt idx="34">
                  <c:v>2116.3526666666662</c:v>
                </c:pt>
                <c:pt idx="35">
                  <c:v>2135.3822666666661</c:v>
                </c:pt>
                <c:pt idx="36">
                  <c:v>2188.0154666666658</c:v>
                </c:pt>
                <c:pt idx="37">
                  <c:v>2199.8470666666663</c:v>
                </c:pt>
                <c:pt idx="38">
                  <c:v>2253.8689333333323</c:v>
                </c:pt>
                <c:pt idx="39">
                  <c:v>2270.8065333333343</c:v>
                </c:pt>
                <c:pt idx="40">
                  <c:v>2305.4149333333312</c:v>
                </c:pt>
                <c:pt idx="41">
                  <c:v>2343.5915999999993</c:v>
                </c:pt>
                <c:pt idx="42">
                  <c:v>2379.7194666666651</c:v>
                </c:pt>
                <c:pt idx="43">
                  <c:v>2398.5447999999988</c:v>
                </c:pt>
                <c:pt idx="44">
                  <c:v>2405.7773333333312</c:v>
                </c:pt>
                <c:pt idx="45">
                  <c:v>2422.1965333333337</c:v>
                </c:pt>
                <c:pt idx="46">
                  <c:v>2478.1730666666658</c:v>
                </c:pt>
                <c:pt idx="47">
                  <c:v>2511.8390666666678</c:v>
                </c:pt>
                <c:pt idx="48">
                  <c:v>2563.9627999999989</c:v>
                </c:pt>
                <c:pt idx="49">
                  <c:v>2605.1897333333332</c:v>
                </c:pt>
                <c:pt idx="50">
                  <c:v>2577.2177333333352</c:v>
                </c:pt>
                <c:pt idx="51">
                  <c:v>2577.7348000000002</c:v>
                </c:pt>
                <c:pt idx="52">
                  <c:v>2636.4603999999995</c:v>
                </c:pt>
                <c:pt idx="53">
                  <c:v>2657.4521333333328</c:v>
                </c:pt>
                <c:pt idx="54">
                  <c:v>2656.1121333333303</c:v>
                </c:pt>
                <c:pt idx="55">
                  <c:v>2661.9321333333346</c:v>
                </c:pt>
                <c:pt idx="56">
                  <c:v>2698.9877333333325</c:v>
                </c:pt>
                <c:pt idx="57">
                  <c:v>2708.5734666666658</c:v>
                </c:pt>
                <c:pt idx="58">
                  <c:v>2775.8773333333311</c:v>
                </c:pt>
                <c:pt idx="59">
                  <c:v>2764.4657333333312</c:v>
                </c:pt>
                <c:pt idx="60">
                  <c:v>2828.4263999999994</c:v>
                </c:pt>
                <c:pt idx="61">
                  <c:v>2869.44</c:v>
                </c:pt>
                <c:pt idx="62">
                  <c:v>2943.0384000000008</c:v>
                </c:pt>
                <c:pt idx="63">
                  <c:v>2971.0465333333323</c:v>
                </c:pt>
                <c:pt idx="64">
                  <c:v>2997.0697333333324</c:v>
                </c:pt>
                <c:pt idx="65">
                  <c:v>2992.9885333333345</c:v>
                </c:pt>
                <c:pt idx="66">
                  <c:v>3042.043999999999</c:v>
                </c:pt>
                <c:pt idx="67">
                  <c:v>3068.8323999999975</c:v>
                </c:pt>
                <c:pt idx="68">
                  <c:v>3074.5957333333345</c:v>
                </c:pt>
                <c:pt idx="69">
                  <c:v>3095.6525333333343</c:v>
                </c:pt>
                <c:pt idx="70">
                  <c:v>3128.0567999999971</c:v>
                </c:pt>
                <c:pt idx="71">
                  <c:v>3158.0947999999989</c:v>
                </c:pt>
                <c:pt idx="72">
                  <c:v>3159.8469333333333</c:v>
                </c:pt>
                <c:pt idx="73">
                  <c:v>3187.8386666666688</c:v>
                </c:pt>
                <c:pt idx="74">
                  <c:v>3232.2849333333324</c:v>
                </c:pt>
                <c:pt idx="75">
                  <c:v>3265.6488000000004</c:v>
                </c:pt>
                <c:pt idx="76">
                  <c:v>3272.0456000000004</c:v>
                </c:pt>
                <c:pt idx="77">
                  <c:v>3277.3615999999993</c:v>
                </c:pt>
                <c:pt idx="78">
                  <c:v>3322.2316000000005</c:v>
                </c:pt>
                <c:pt idx="79">
                  <c:v>3308.6898666666671</c:v>
                </c:pt>
                <c:pt idx="80">
                  <c:v>3312.0550666666672</c:v>
                </c:pt>
                <c:pt idx="81">
                  <c:v>3315.9449333333332</c:v>
                </c:pt>
                <c:pt idx="82">
                  <c:v>3354.8228000000008</c:v>
                </c:pt>
                <c:pt idx="83">
                  <c:v>3339.2793333333339</c:v>
                </c:pt>
                <c:pt idx="84">
                  <c:v>3333.4925333333322</c:v>
                </c:pt>
                <c:pt idx="85">
                  <c:v>3329.9728000000005</c:v>
                </c:pt>
                <c:pt idx="86">
                  <c:v>3363.0217333333317</c:v>
                </c:pt>
                <c:pt idx="87">
                  <c:v>3359.4462666666632</c:v>
                </c:pt>
                <c:pt idx="88">
                  <c:v>3403.1067999999982</c:v>
                </c:pt>
                <c:pt idx="89">
                  <c:v>3377.8620000000001</c:v>
                </c:pt>
                <c:pt idx="90">
                  <c:v>3388.6318666666657</c:v>
                </c:pt>
                <c:pt idx="91">
                  <c:v>3370.098133333332</c:v>
                </c:pt>
                <c:pt idx="92">
                  <c:v>3466.3857333333312</c:v>
                </c:pt>
                <c:pt idx="93">
                  <c:v>3441.1343999999981</c:v>
                </c:pt>
                <c:pt idx="94">
                  <c:v>3434.9817333333358</c:v>
                </c:pt>
                <c:pt idx="95">
                  <c:v>3478.6925333333338</c:v>
                </c:pt>
                <c:pt idx="96">
                  <c:v>3486.9393333333301</c:v>
                </c:pt>
                <c:pt idx="97">
                  <c:v>3498.1827999999996</c:v>
                </c:pt>
                <c:pt idx="98">
                  <c:v>3502.3517333333325</c:v>
                </c:pt>
                <c:pt idx="99">
                  <c:v>3543.4026666666664</c:v>
                </c:pt>
                <c:pt idx="100">
                  <c:v>3591.5092000000018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3A9-4792-8DCB-9DD1AFFBFDB6}"/>
            </c:ext>
          </c:extLst>
        </c:ser>
        <c:ser>
          <c:idx val="3"/>
          <c:order val="3"/>
          <c:tx>
            <c:v>OR30x250-0.25_3 SAM-0.1</c:v>
          </c:tx>
          <c:marker>
            <c:symbol val="none"/>
          </c:marker>
          <c:val>
            <c:numRef>
              <c:f>main!$R$2:$R$102</c:f>
              <c:numCache>
                <c:formatCode>General</c:formatCode>
                <c:ptCount val="101"/>
                <c:pt idx="0">
                  <c:v>0</c:v>
                </c:pt>
                <c:pt idx="1">
                  <c:v>897.2802666666671</c:v>
                </c:pt>
                <c:pt idx="2">
                  <c:v>1188.8549333333326</c:v>
                </c:pt>
                <c:pt idx="3">
                  <c:v>1402.1101333333338</c:v>
                </c:pt>
                <c:pt idx="4">
                  <c:v>1615.818</c:v>
                </c:pt>
                <c:pt idx="5">
                  <c:v>1821.9310666666674</c:v>
                </c:pt>
                <c:pt idx="6">
                  <c:v>1951.3989333333352</c:v>
                </c:pt>
                <c:pt idx="7">
                  <c:v>2164.8717333333339</c:v>
                </c:pt>
                <c:pt idx="8">
                  <c:v>2281.5407999999993</c:v>
                </c:pt>
                <c:pt idx="9">
                  <c:v>2423.3638666666684</c:v>
                </c:pt>
                <c:pt idx="10">
                  <c:v>2514.6270666666665</c:v>
                </c:pt>
                <c:pt idx="11">
                  <c:v>2627.3725333333355</c:v>
                </c:pt>
                <c:pt idx="12">
                  <c:v>2654.5392000000015</c:v>
                </c:pt>
                <c:pt idx="13">
                  <c:v>2749.6372000000019</c:v>
                </c:pt>
                <c:pt idx="14">
                  <c:v>2862.3943999999992</c:v>
                </c:pt>
                <c:pt idx="15">
                  <c:v>3010.1710666666654</c:v>
                </c:pt>
                <c:pt idx="16">
                  <c:v>3018.1343999999976</c:v>
                </c:pt>
                <c:pt idx="17">
                  <c:v>3157.5490666666647</c:v>
                </c:pt>
                <c:pt idx="18">
                  <c:v>3296.7536000000005</c:v>
                </c:pt>
                <c:pt idx="19">
                  <c:v>3321.5264000000002</c:v>
                </c:pt>
                <c:pt idx="20">
                  <c:v>3454.6481333333336</c:v>
                </c:pt>
                <c:pt idx="21">
                  <c:v>3559.2643999999987</c:v>
                </c:pt>
                <c:pt idx="22">
                  <c:v>3633.5320000000011</c:v>
                </c:pt>
                <c:pt idx="23">
                  <c:v>3758.3237333333345</c:v>
                </c:pt>
                <c:pt idx="24">
                  <c:v>3791.6445333333349</c:v>
                </c:pt>
                <c:pt idx="25">
                  <c:v>3805.4074666666647</c:v>
                </c:pt>
                <c:pt idx="26">
                  <c:v>3890.9796000000006</c:v>
                </c:pt>
                <c:pt idx="27">
                  <c:v>3905.4706666666657</c:v>
                </c:pt>
                <c:pt idx="28">
                  <c:v>3919.2114666666689</c:v>
                </c:pt>
                <c:pt idx="29">
                  <c:v>4081.4182666666684</c:v>
                </c:pt>
                <c:pt idx="30">
                  <c:v>4081.6437333333338</c:v>
                </c:pt>
                <c:pt idx="31">
                  <c:v>4207.3224000000018</c:v>
                </c:pt>
                <c:pt idx="32">
                  <c:v>4181.3416000000007</c:v>
                </c:pt>
                <c:pt idx="33">
                  <c:v>4234.5262666666686</c:v>
                </c:pt>
                <c:pt idx="34">
                  <c:v>4266.3622666666679</c:v>
                </c:pt>
                <c:pt idx="35">
                  <c:v>4377.9968000000017</c:v>
                </c:pt>
                <c:pt idx="36">
                  <c:v>4465.5801333333311</c:v>
                </c:pt>
                <c:pt idx="37">
                  <c:v>4575.5841333333319</c:v>
                </c:pt>
                <c:pt idx="38">
                  <c:v>4640.2069333333347</c:v>
                </c:pt>
                <c:pt idx="39">
                  <c:v>4613.3681333333352</c:v>
                </c:pt>
                <c:pt idx="40">
                  <c:v>4638.3330666666616</c:v>
                </c:pt>
                <c:pt idx="41">
                  <c:v>4654.069333333332</c:v>
                </c:pt>
                <c:pt idx="42">
                  <c:v>4683.0421333333334</c:v>
                </c:pt>
                <c:pt idx="43">
                  <c:v>4737.5542666666688</c:v>
                </c:pt>
                <c:pt idx="44">
                  <c:v>4806.6780000000008</c:v>
                </c:pt>
                <c:pt idx="45">
                  <c:v>4944.5301333333327</c:v>
                </c:pt>
                <c:pt idx="46">
                  <c:v>4982.0138666666671</c:v>
                </c:pt>
                <c:pt idx="47">
                  <c:v>5055.9077333333344</c:v>
                </c:pt>
                <c:pt idx="48">
                  <c:v>5011.8711999999996</c:v>
                </c:pt>
                <c:pt idx="49">
                  <c:v>5130.2120000000023</c:v>
                </c:pt>
                <c:pt idx="50">
                  <c:v>5094.934933333333</c:v>
                </c:pt>
                <c:pt idx="51">
                  <c:v>5159.9560000000019</c:v>
                </c:pt>
                <c:pt idx="52">
                  <c:v>5159.9578666666694</c:v>
                </c:pt>
                <c:pt idx="53">
                  <c:v>5248.5691999999999</c:v>
                </c:pt>
                <c:pt idx="54">
                  <c:v>5350.405999999999</c:v>
                </c:pt>
                <c:pt idx="55">
                  <c:v>5394.8934666666673</c:v>
                </c:pt>
                <c:pt idx="56">
                  <c:v>5429.8369333333376</c:v>
                </c:pt>
                <c:pt idx="57">
                  <c:v>5479.2611999999999</c:v>
                </c:pt>
                <c:pt idx="58">
                  <c:v>5496.3969333333343</c:v>
                </c:pt>
                <c:pt idx="59">
                  <c:v>5596.4469333333318</c:v>
                </c:pt>
                <c:pt idx="60">
                  <c:v>5638.5808000000006</c:v>
                </c:pt>
                <c:pt idx="61">
                  <c:v>5773.8344000000034</c:v>
                </c:pt>
                <c:pt idx="62">
                  <c:v>5879.0854666666646</c:v>
                </c:pt>
                <c:pt idx="63">
                  <c:v>5922.4643999999989</c:v>
                </c:pt>
                <c:pt idx="64">
                  <c:v>5839.2864000000036</c:v>
                </c:pt>
                <c:pt idx="65">
                  <c:v>5753.5086666666693</c:v>
                </c:pt>
                <c:pt idx="66">
                  <c:v>5824.8313333333326</c:v>
                </c:pt>
                <c:pt idx="67">
                  <c:v>5865.2131999999992</c:v>
                </c:pt>
                <c:pt idx="68">
                  <c:v>5937.0659999999989</c:v>
                </c:pt>
                <c:pt idx="69">
                  <c:v>5836.3229333333384</c:v>
                </c:pt>
                <c:pt idx="70">
                  <c:v>5762.0369333333319</c:v>
                </c:pt>
                <c:pt idx="71">
                  <c:v>5735.630533333333</c:v>
                </c:pt>
                <c:pt idx="72">
                  <c:v>5748.0921333333354</c:v>
                </c:pt>
                <c:pt idx="73">
                  <c:v>5692.1097333333328</c:v>
                </c:pt>
                <c:pt idx="74">
                  <c:v>5710.8266666666705</c:v>
                </c:pt>
                <c:pt idx="75">
                  <c:v>5867.3407999999945</c:v>
                </c:pt>
                <c:pt idx="76">
                  <c:v>5928.6679999999969</c:v>
                </c:pt>
                <c:pt idx="77">
                  <c:v>5998.4246666666695</c:v>
                </c:pt>
                <c:pt idx="78">
                  <c:v>6060.2439999999979</c:v>
                </c:pt>
                <c:pt idx="79">
                  <c:v>6033.6927999999989</c:v>
                </c:pt>
                <c:pt idx="80">
                  <c:v>6052.2586666666675</c:v>
                </c:pt>
                <c:pt idx="81">
                  <c:v>5951.0989333333337</c:v>
                </c:pt>
                <c:pt idx="82">
                  <c:v>6009.4437333333371</c:v>
                </c:pt>
                <c:pt idx="83">
                  <c:v>6053.9829333333355</c:v>
                </c:pt>
                <c:pt idx="84">
                  <c:v>6131.6389333333318</c:v>
                </c:pt>
                <c:pt idx="85">
                  <c:v>6110.2205333333332</c:v>
                </c:pt>
                <c:pt idx="86">
                  <c:v>6151.5284000000001</c:v>
                </c:pt>
                <c:pt idx="87">
                  <c:v>6219.8022666666657</c:v>
                </c:pt>
                <c:pt idx="88">
                  <c:v>6267.7230666666665</c:v>
                </c:pt>
                <c:pt idx="89">
                  <c:v>6231.4709333333312</c:v>
                </c:pt>
                <c:pt idx="90">
                  <c:v>6289.3844000000026</c:v>
                </c:pt>
                <c:pt idx="91">
                  <c:v>6371.7797333333274</c:v>
                </c:pt>
                <c:pt idx="92">
                  <c:v>6521.8497333333298</c:v>
                </c:pt>
                <c:pt idx="93">
                  <c:v>6437.5830666666679</c:v>
                </c:pt>
                <c:pt idx="94">
                  <c:v>6474.7305333333325</c:v>
                </c:pt>
                <c:pt idx="95">
                  <c:v>6432.5465333333332</c:v>
                </c:pt>
                <c:pt idx="96">
                  <c:v>6393.2320000000036</c:v>
                </c:pt>
                <c:pt idx="97">
                  <c:v>6343.7149333333391</c:v>
                </c:pt>
                <c:pt idx="98">
                  <c:v>6315.1998666666759</c:v>
                </c:pt>
                <c:pt idx="99">
                  <c:v>6282.6846666666661</c:v>
                </c:pt>
                <c:pt idx="100">
                  <c:v>6232.5098666666654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3A9-4792-8DCB-9DD1AFFBFDB6}"/>
            </c:ext>
          </c:extLst>
        </c:ser>
        <c:ser>
          <c:idx val="4"/>
          <c:order val="4"/>
          <c:tx>
            <c:v>OR30x250-0.25_3 SAM-0.2</c:v>
          </c:tx>
          <c:marker>
            <c:symbol val="none"/>
          </c:marker>
          <c:val>
            <c:numRef>
              <c:f>main!$S$2:$S$102</c:f>
              <c:numCache>
                <c:formatCode>General</c:formatCode>
                <c:ptCount val="101"/>
                <c:pt idx="0">
                  <c:v>0</c:v>
                </c:pt>
                <c:pt idx="1">
                  <c:v>2269.2905333333333</c:v>
                </c:pt>
                <c:pt idx="2">
                  <c:v>2878.2462666666684</c:v>
                </c:pt>
                <c:pt idx="3">
                  <c:v>3191.9346666666661</c:v>
                </c:pt>
                <c:pt idx="4">
                  <c:v>3594.4697333333334</c:v>
                </c:pt>
                <c:pt idx="5">
                  <c:v>3863.4479999999994</c:v>
                </c:pt>
                <c:pt idx="6">
                  <c:v>4045.8426666666651</c:v>
                </c:pt>
                <c:pt idx="7">
                  <c:v>4467.6708000000026</c:v>
                </c:pt>
                <c:pt idx="8">
                  <c:v>4530.1431999999986</c:v>
                </c:pt>
                <c:pt idx="9">
                  <c:v>4687.3900000000003</c:v>
                </c:pt>
                <c:pt idx="10">
                  <c:v>4849.8174666666673</c:v>
                </c:pt>
                <c:pt idx="11">
                  <c:v>5050.0148000000017</c:v>
                </c:pt>
                <c:pt idx="12">
                  <c:v>5204.8660000000009</c:v>
                </c:pt>
                <c:pt idx="13">
                  <c:v>5314.7532000000028</c:v>
                </c:pt>
                <c:pt idx="14">
                  <c:v>5670.707199999998</c:v>
                </c:pt>
                <c:pt idx="15">
                  <c:v>5765.9612000000025</c:v>
                </c:pt>
                <c:pt idx="16">
                  <c:v>5667.8751999999986</c:v>
                </c:pt>
                <c:pt idx="17">
                  <c:v>5825.1036000000004</c:v>
                </c:pt>
                <c:pt idx="18">
                  <c:v>6064.2002666666722</c:v>
                </c:pt>
                <c:pt idx="19">
                  <c:v>6153.9212000000007</c:v>
                </c:pt>
                <c:pt idx="20">
                  <c:v>6166.4173333333356</c:v>
                </c:pt>
                <c:pt idx="21">
                  <c:v>6293.8340000000017</c:v>
                </c:pt>
                <c:pt idx="22">
                  <c:v>6266.5424000000012</c:v>
                </c:pt>
                <c:pt idx="23">
                  <c:v>6372.1384000000016</c:v>
                </c:pt>
                <c:pt idx="24">
                  <c:v>6321.9423999999981</c:v>
                </c:pt>
                <c:pt idx="25">
                  <c:v>6260.573466666664</c:v>
                </c:pt>
                <c:pt idx="26">
                  <c:v>6182.6232000000009</c:v>
                </c:pt>
                <c:pt idx="27">
                  <c:v>6096.636400000004</c:v>
                </c:pt>
                <c:pt idx="28">
                  <c:v>6097.2482666666683</c:v>
                </c:pt>
                <c:pt idx="29">
                  <c:v>6107.5344000000032</c:v>
                </c:pt>
                <c:pt idx="30">
                  <c:v>6022.9308000000028</c:v>
                </c:pt>
                <c:pt idx="31">
                  <c:v>6286.3823999999986</c:v>
                </c:pt>
                <c:pt idx="32">
                  <c:v>6250.5189333333337</c:v>
                </c:pt>
                <c:pt idx="33">
                  <c:v>6340.0562666666692</c:v>
                </c:pt>
                <c:pt idx="34">
                  <c:v>6268.129733333335</c:v>
                </c:pt>
                <c:pt idx="35">
                  <c:v>6326.0390666666672</c:v>
                </c:pt>
                <c:pt idx="36">
                  <c:v>6272.8424000000023</c:v>
                </c:pt>
                <c:pt idx="37">
                  <c:v>6077.0503999999964</c:v>
                </c:pt>
                <c:pt idx="38">
                  <c:v>6119.6310666666704</c:v>
                </c:pt>
                <c:pt idx="39">
                  <c:v>6264.3427999999994</c:v>
                </c:pt>
                <c:pt idx="40">
                  <c:v>6409.8997333333327</c:v>
                </c:pt>
                <c:pt idx="41">
                  <c:v>6445.190533333338</c:v>
                </c:pt>
                <c:pt idx="42">
                  <c:v>6559.0909333333366</c:v>
                </c:pt>
                <c:pt idx="43">
                  <c:v>6666.5081333333346</c:v>
                </c:pt>
                <c:pt idx="44">
                  <c:v>6620.2580000000016</c:v>
                </c:pt>
                <c:pt idx="45">
                  <c:v>6676.9081333333334</c:v>
                </c:pt>
                <c:pt idx="46">
                  <c:v>6924.07013333333</c:v>
                </c:pt>
                <c:pt idx="47">
                  <c:v>7197.1887999999981</c:v>
                </c:pt>
                <c:pt idx="48">
                  <c:v>7102.35746666667</c:v>
                </c:pt>
                <c:pt idx="49">
                  <c:v>7021.956533333333</c:v>
                </c:pt>
                <c:pt idx="50">
                  <c:v>7243.2754666666642</c:v>
                </c:pt>
                <c:pt idx="51">
                  <c:v>7230.8208000000031</c:v>
                </c:pt>
                <c:pt idx="52">
                  <c:v>7247.6757333333362</c:v>
                </c:pt>
                <c:pt idx="53">
                  <c:v>7293.269733333339</c:v>
                </c:pt>
                <c:pt idx="54">
                  <c:v>7178.1012000000028</c:v>
                </c:pt>
                <c:pt idx="55">
                  <c:v>7093.2984000000033</c:v>
                </c:pt>
                <c:pt idx="56">
                  <c:v>7024.2519999999968</c:v>
                </c:pt>
                <c:pt idx="57">
                  <c:v>7087.1142666666692</c:v>
                </c:pt>
                <c:pt idx="58">
                  <c:v>7125.1841333333387</c:v>
                </c:pt>
                <c:pt idx="59">
                  <c:v>6958.9068000000016</c:v>
                </c:pt>
                <c:pt idx="60">
                  <c:v>7002.0765333333356</c:v>
                </c:pt>
                <c:pt idx="61">
                  <c:v>7108.2070666666714</c:v>
                </c:pt>
                <c:pt idx="62">
                  <c:v>6969.8138666666682</c:v>
                </c:pt>
                <c:pt idx="63">
                  <c:v>7030.6264000000001</c:v>
                </c:pt>
                <c:pt idx="64">
                  <c:v>7107.2358666666678</c:v>
                </c:pt>
                <c:pt idx="65">
                  <c:v>6885.0832000000009</c:v>
                </c:pt>
                <c:pt idx="66">
                  <c:v>7039.9594666666662</c:v>
                </c:pt>
                <c:pt idx="67">
                  <c:v>7005.3798666666708</c:v>
                </c:pt>
                <c:pt idx="68">
                  <c:v>7081.1235999999953</c:v>
                </c:pt>
                <c:pt idx="69">
                  <c:v>7151.2935999999991</c:v>
                </c:pt>
                <c:pt idx="70">
                  <c:v>7117.2225333333345</c:v>
                </c:pt>
                <c:pt idx="71">
                  <c:v>7079.76213333333</c:v>
                </c:pt>
                <c:pt idx="72">
                  <c:v>6901.7845333333353</c:v>
                </c:pt>
                <c:pt idx="73">
                  <c:v>6939.9302666666654</c:v>
                </c:pt>
                <c:pt idx="74">
                  <c:v>6975.6206666666722</c:v>
                </c:pt>
                <c:pt idx="75">
                  <c:v>6902.5330666666623</c:v>
                </c:pt>
                <c:pt idx="76">
                  <c:v>6894.5667999999978</c:v>
                </c:pt>
                <c:pt idx="77">
                  <c:v>7007.7478666666666</c:v>
                </c:pt>
                <c:pt idx="78">
                  <c:v>7032.9337333333397</c:v>
                </c:pt>
                <c:pt idx="79">
                  <c:v>7059.3050666666659</c:v>
                </c:pt>
                <c:pt idx="80">
                  <c:v>6865.5359999999937</c:v>
                </c:pt>
                <c:pt idx="81">
                  <c:v>6828.3566666666711</c:v>
                </c:pt>
                <c:pt idx="82">
                  <c:v>6565.5186666666759</c:v>
                </c:pt>
                <c:pt idx="83">
                  <c:v>6447.7937333333375</c:v>
                </c:pt>
                <c:pt idx="84">
                  <c:v>6596.7325333333301</c:v>
                </c:pt>
                <c:pt idx="85">
                  <c:v>6576.6974666666629</c:v>
                </c:pt>
                <c:pt idx="86">
                  <c:v>6537.730800000003</c:v>
                </c:pt>
                <c:pt idx="87">
                  <c:v>6732.5111999999972</c:v>
                </c:pt>
                <c:pt idx="88">
                  <c:v>6776.0487999999968</c:v>
                </c:pt>
                <c:pt idx="89">
                  <c:v>6722.7595999999985</c:v>
                </c:pt>
                <c:pt idx="90">
                  <c:v>6924.9938666666694</c:v>
                </c:pt>
                <c:pt idx="91">
                  <c:v>6948.0409333333328</c:v>
                </c:pt>
                <c:pt idx="92">
                  <c:v>6914.9382666666679</c:v>
                </c:pt>
                <c:pt idx="93">
                  <c:v>6787.1144000000004</c:v>
                </c:pt>
                <c:pt idx="94">
                  <c:v>6851.7046666666711</c:v>
                </c:pt>
                <c:pt idx="95">
                  <c:v>6915.8826666666646</c:v>
                </c:pt>
                <c:pt idx="96">
                  <c:v>6904.2468000000026</c:v>
                </c:pt>
                <c:pt idx="97">
                  <c:v>6879.1806666666653</c:v>
                </c:pt>
                <c:pt idx="98">
                  <c:v>6765.9585333333343</c:v>
                </c:pt>
                <c:pt idx="99">
                  <c:v>6873.6586666666635</c:v>
                </c:pt>
                <c:pt idx="100">
                  <c:v>6984.5559999999969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3A9-4792-8DCB-9DD1AFFBFD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7605423"/>
        <c:axId val="189619903"/>
      </c:lineChart>
      <c:catAx>
        <c:axId val="3976054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89619903"/>
        <c:crosses val="autoZero"/>
        <c:auto val="1"/>
        <c:lblAlgn val="ctr"/>
        <c:lblOffset val="100"/>
        <c:noMultiLvlLbl val="0"/>
      </c:catAx>
      <c:valAx>
        <c:axId val="189619903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97605423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OR30x250-0.25_3 SAM-0.01</c:v>
          </c:tx>
          <c:marker>
            <c:symbol val="none"/>
          </c:marker>
          <c:val>
            <c:numRef>
              <c:f>main!$U$2:$U$102</c:f>
              <c:numCache>
                <c:formatCode>General</c:formatCode>
                <c:ptCount val="101"/>
                <c:pt idx="0">
                  <c:v>0</c:v>
                </c:pt>
                <c:pt idx="1">
                  <c:v>74.686400000000049</c:v>
                </c:pt>
                <c:pt idx="2">
                  <c:v>69.977733333333305</c:v>
                </c:pt>
                <c:pt idx="3">
                  <c:v>65.283866666666526</c:v>
                </c:pt>
                <c:pt idx="4">
                  <c:v>68.973333333333144</c:v>
                </c:pt>
                <c:pt idx="5">
                  <c:v>71.713599999999943</c:v>
                </c:pt>
                <c:pt idx="6">
                  <c:v>68.078666666666891</c:v>
                </c:pt>
                <c:pt idx="7">
                  <c:v>64.776533333333447</c:v>
                </c:pt>
                <c:pt idx="8">
                  <c:v>68.403466666666844</c:v>
                </c:pt>
                <c:pt idx="9">
                  <c:v>73.84213333333328</c:v>
                </c:pt>
                <c:pt idx="10">
                  <c:v>69.742000000000317</c:v>
                </c:pt>
                <c:pt idx="11">
                  <c:v>69.775866666666872</c:v>
                </c:pt>
                <c:pt idx="12">
                  <c:v>66.224799999999959</c:v>
                </c:pt>
                <c:pt idx="13">
                  <c:v>69.064000000000235</c:v>
                </c:pt>
                <c:pt idx="14">
                  <c:v>69.177466666666504</c:v>
                </c:pt>
                <c:pt idx="15">
                  <c:v>70.988933333332852</c:v>
                </c:pt>
                <c:pt idx="16">
                  <c:v>65.971599999999825</c:v>
                </c:pt>
                <c:pt idx="17">
                  <c:v>72.910266666666487</c:v>
                </c:pt>
                <c:pt idx="18">
                  <c:v>66.736400000000089</c:v>
                </c:pt>
                <c:pt idx="19">
                  <c:v>68.070933333333002</c:v>
                </c:pt>
                <c:pt idx="20">
                  <c:v>67.782800000000222</c:v>
                </c:pt>
                <c:pt idx="21">
                  <c:v>70.744133333333423</c:v>
                </c:pt>
                <c:pt idx="22">
                  <c:v>71.36573333333304</c:v>
                </c:pt>
                <c:pt idx="23">
                  <c:v>67.764266666666714</c:v>
                </c:pt>
                <c:pt idx="24">
                  <c:v>70.09826666666693</c:v>
                </c:pt>
                <c:pt idx="25">
                  <c:v>64.735866666666695</c:v>
                </c:pt>
                <c:pt idx="26">
                  <c:v>72.757199999999756</c:v>
                </c:pt>
                <c:pt idx="27">
                  <c:v>70.28893333333329</c:v>
                </c:pt>
                <c:pt idx="28">
                  <c:v>75.766666666666836</c:v>
                </c:pt>
                <c:pt idx="29">
                  <c:v>71.377066666666508</c:v>
                </c:pt>
                <c:pt idx="30">
                  <c:v>74.095866666666808</c:v>
                </c:pt>
                <c:pt idx="31">
                  <c:v>69.495466666666616</c:v>
                </c:pt>
                <c:pt idx="32">
                  <c:v>70.431866666666693</c:v>
                </c:pt>
                <c:pt idx="33">
                  <c:v>71.177066666666974</c:v>
                </c:pt>
                <c:pt idx="34">
                  <c:v>63.319999999999943</c:v>
                </c:pt>
                <c:pt idx="35">
                  <c:v>67.950000000000088</c:v>
                </c:pt>
                <c:pt idx="36">
                  <c:v>70.632533333333555</c:v>
                </c:pt>
                <c:pt idx="37">
                  <c:v>68.538800000000052</c:v>
                </c:pt>
                <c:pt idx="38">
                  <c:v>70.539600000000206</c:v>
                </c:pt>
                <c:pt idx="39">
                  <c:v>67.542799999999403</c:v>
                </c:pt>
                <c:pt idx="40">
                  <c:v>71.61359999999965</c:v>
                </c:pt>
                <c:pt idx="41">
                  <c:v>66.20400000000015</c:v>
                </c:pt>
                <c:pt idx="42">
                  <c:v>67.419066666666325</c:v>
                </c:pt>
                <c:pt idx="43">
                  <c:v>71.800533333332979</c:v>
                </c:pt>
                <c:pt idx="44">
                  <c:v>63.462533333333006</c:v>
                </c:pt>
                <c:pt idx="45">
                  <c:v>69.831466666666174</c:v>
                </c:pt>
                <c:pt idx="46">
                  <c:v>68.748400000000515</c:v>
                </c:pt>
                <c:pt idx="47">
                  <c:v>77.525866666666516</c:v>
                </c:pt>
                <c:pt idx="48">
                  <c:v>71.856666666667238</c:v>
                </c:pt>
                <c:pt idx="49">
                  <c:v>66.221866666666926</c:v>
                </c:pt>
                <c:pt idx="50">
                  <c:v>76.810799999999489</c:v>
                </c:pt>
                <c:pt idx="51">
                  <c:v>74.241200000000674</c:v>
                </c:pt>
                <c:pt idx="52">
                  <c:v>70.009733333333514</c:v>
                </c:pt>
                <c:pt idx="53">
                  <c:v>71.485466666666326</c:v>
                </c:pt>
                <c:pt idx="54">
                  <c:v>68.052933333332973</c:v>
                </c:pt>
                <c:pt idx="55">
                  <c:v>71.889866666666464</c:v>
                </c:pt>
                <c:pt idx="56">
                  <c:v>72.096933333333496</c:v>
                </c:pt>
                <c:pt idx="57">
                  <c:v>70.530666666666505</c:v>
                </c:pt>
                <c:pt idx="58">
                  <c:v>71.323333333333196</c:v>
                </c:pt>
                <c:pt idx="59">
                  <c:v>69.324133333333478</c:v>
                </c:pt>
                <c:pt idx="60">
                  <c:v>68.933066666666832</c:v>
                </c:pt>
                <c:pt idx="61">
                  <c:v>67.394800000000018</c:v>
                </c:pt>
                <c:pt idx="62">
                  <c:v>71.851600000000005</c:v>
                </c:pt>
                <c:pt idx="63">
                  <c:v>68.366666666666859</c:v>
                </c:pt>
                <c:pt idx="64">
                  <c:v>70.175333333333143</c:v>
                </c:pt>
                <c:pt idx="65">
                  <c:v>68.760666666666623</c:v>
                </c:pt>
                <c:pt idx="66">
                  <c:v>66.873600000000351</c:v>
                </c:pt>
                <c:pt idx="67">
                  <c:v>74.2965333333335</c:v>
                </c:pt>
                <c:pt idx="68">
                  <c:v>75.766799999999662</c:v>
                </c:pt>
                <c:pt idx="69">
                  <c:v>71.489466666666004</c:v>
                </c:pt>
                <c:pt idx="70">
                  <c:v>77.060133333333852</c:v>
                </c:pt>
                <c:pt idx="71">
                  <c:v>62.279600000000237</c:v>
                </c:pt>
                <c:pt idx="72">
                  <c:v>72.626933333333056</c:v>
                </c:pt>
                <c:pt idx="73">
                  <c:v>70.580933333333292</c:v>
                </c:pt>
                <c:pt idx="74">
                  <c:v>66.152533333332983</c:v>
                </c:pt>
                <c:pt idx="75">
                  <c:v>68.517466666666493</c:v>
                </c:pt>
                <c:pt idx="76">
                  <c:v>65.800533333333178</c:v>
                </c:pt>
                <c:pt idx="77">
                  <c:v>68.12933333333288</c:v>
                </c:pt>
                <c:pt idx="78">
                  <c:v>72.653599999999955</c:v>
                </c:pt>
                <c:pt idx="79">
                  <c:v>70.408666666666576</c:v>
                </c:pt>
                <c:pt idx="80">
                  <c:v>67.703466666667111</c:v>
                </c:pt>
                <c:pt idx="81">
                  <c:v>71.232800000000452</c:v>
                </c:pt>
                <c:pt idx="82">
                  <c:v>75.403333333333109</c:v>
                </c:pt>
                <c:pt idx="83">
                  <c:v>71.494533333333436</c:v>
                </c:pt>
                <c:pt idx="84">
                  <c:v>73.865866666666406</c:v>
                </c:pt>
                <c:pt idx="85">
                  <c:v>73.038266666666289</c:v>
                </c:pt>
                <c:pt idx="86">
                  <c:v>69.705066666666738</c:v>
                </c:pt>
                <c:pt idx="87">
                  <c:v>70.821333333333257</c:v>
                </c:pt>
                <c:pt idx="88">
                  <c:v>68.767333333332942</c:v>
                </c:pt>
                <c:pt idx="89">
                  <c:v>65.528266666667363</c:v>
                </c:pt>
                <c:pt idx="90">
                  <c:v>67.496399999999667</c:v>
                </c:pt>
                <c:pt idx="91">
                  <c:v>69.846933333333439</c:v>
                </c:pt>
                <c:pt idx="92">
                  <c:v>67.794266666666431</c:v>
                </c:pt>
                <c:pt idx="93">
                  <c:v>72.257466666666843</c:v>
                </c:pt>
                <c:pt idx="94">
                  <c:v>71.822933333333438</c:v>
                </c:pt>
                <c:pt idx="95">
                  <c:v>67.277066666666272</c:v>
                </c:pt>
                <c:pt idx="96">
                  <c:v>68.034133333334026</c:v>
                </c:pt>
                <c:pt idx="97">
                  <c:v>71.847599999999829</c:v>
                </c:pt>
                <c:pt idx="98">
                  <c:v>72.025333333333023</c:v>
                </c:pt>
                <c:pt idx="99">
                  <c:v>64.296000000000234</c:v>
                </c:pt>
                <c:pt idx="100">
                  <c:v>74.294666666667069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C4-4BF6-8DE3-3DBA494F1CF9}"/>
            </c:ext>
          </c:extLst>
        </c:ser>
        <c:ser>
          <c:idx val="1"/>
          <c:order val="1"/>
          <c:tx>
            <c:v>OR30x250-0.25_3 SAM-0.02</c:v>
          </c:tx>
          <c:marker>
            <c:symbol val="none"/>
          </c:marker>
          <c:val>
            <c:numRef>
              <c:f>main!$V$2:$V$102</c:f>
              <c:numCache>
                <c:formatCode>General</c:formatCode>
                <c:ptCount val="101"/>
                <c:pt idx="0">
                  <c:v>0</c:v>
                </c:pt>
                <c:pt idx="1">
                  <c:v>152.22013333333328</c:v>
                </c:pt>
                <c:pt idx="2">
                  <c:v>144.38546666666679</c:v>
                </c:pt>
                <c:pt idx="3">
                  <c:v>130.1561333333332</c:v>
                </c:pt>
                <c:pt idx="4">
                  <c:v>146.54840000000002</c:v>
                </c:pt>
                <c:pt idx="5">
                  <c:v>127.35826666666681</c:v>
                </c:pt>
                <c:pt idx="6">
                  <c:v>145.32226666666637</c:v>
                </c:pt>
                <c:pt idx="7">
                  <c:v>139.22866666666684</c:v>
                </c:pt>
                <c:pt idx="8">
                  <c:v>135.90453333333357</c:v>
                </c:pt>
                <c:pt idx="9">
                  <c:v>131.30493333333371</c:v>
                </c:pt>
                <c:pt idx="10">
                  <c:v>133.19586666666689</c:v>
                </c:pt>
                <c:pt idx="11">
                  <c:v>128.76079999999993</c:v>
                </c:pt>
                <c:pt idx="12">
                  <c:v>149.28213333333343</c:v>
                </c:pt>
                <c:pt idx="13">
                  <c:v>131.95786666666666</c:v>
                </c:pt>
                <c:pt idx="14">
                  <c:v>125.39453333333324</c:v>
                </c:pt>
                <c:pt idx="15">
                  <c:v>137.49986666666641</c:v>
                </c:pt>
                <c:pt idx="16">
                  <c:v>117.32746666666638</c:v>
                </c:pt>
                <c:pt idx="17">
                  <c:v>128.96613333333337</c:v>
                </c:pt>
                <c:pt idx="18">
                  <c:v>137.24026666666666</c:v>
                </c:pt>
                <c:pt idx="19">
                  <c:v>119.19999999999962</c:v>
                </c:pt>
                <c:pt idx="20">
                  <c:v>142.936266666667</c:v>
                </c:pt>
                <c:pt idx="21">
                  <c:v>135.80253333333303</c:v>
                </c:pt>
                <c:pt idx="22">
                  <c:v>135.64813333333311</c:v>
                </c:pt>
                <c:pt idx="23">
                  <c:v>135.46600000000012</c:v>
                </c:pt>
                <c:pt idx="24">
                  <c:v>139.74159999999949</c:v>
                </c:pt>
                <c:pt idx="25">
                  <c:v>131.2797333333333</c:v>
                </c:pt>
                <c:pt idx="26">
                  <c:v>137.26159999999973</c:v>
                </c:pt>
                <c:pt idx="27">
                  <c:v>147.00240000000014</c:v>
                </c:pt>
                <c:pt idx="28">
                  <c:v>141.30066666666627</c:v>
                </c:pt>
                <c:pt idx="29">
                  <c:v>143.55146666666724</c:v>
                </c:pt>
                <c:pt idx="30">
                  <c:v>131.78346666666633</c:v>
                </c:pt>
                <c:pt idx="31">
                  <c:v>125.85400000000006</c:v>
                </c:pt>
                <c:pt idx="32">
                  <c:v>131.10200000000032</c:v>
                </c:pt>
                <c:pt idx="33">
                  <c:v>121.48679999999979</c:v>
                </c:pt>
                <c:pt idx="34">
                  <c:v>137.14586666666645</c:v>
                </c:pt>
                <c:pt idx="35">
                  <c:v>141.20826666666687</c:v>
                </c:pt>
                <c:pt idx="36">
                  <c:v>137.27253333333297</c:v>
                </c:pt>
                <c:pt idx="37">
                  <c:v>137.57959999999986</c:v>
                </c:pt>
                <c:pt idx="38">
                  <c:v>135.24920000000003</c:v>
                </c:pt>
                <c:pt idx="39">
                  <c:v>129.07573333333335</c:v>
                </c:pt>
                <c:pt idx="40">
                  <c:v>129.69853333333299</c:v>
                </c:pt>
                <c:pt idx="41">
                  <c:v>140.55879999999996</c:v>
                </c:pt>
                <c:pt idx="42">
                  <c:v>139.12680000000012</c:v>
                </c:pt>
                <c:pt idx="43">
                  <c:v>137.15520000000001</c:v>
                </c:pt>
                <c:pt idx="44">
                  <c:v>129.11853333333366</c:v>
                </c:pt>
                <c:pt idx="45">
                  <c:v>132.47960000000032</c:v>
                </c:pt>
                <c:pt idx="46">
                  <c:v>130.20880000000042</c:v>
                </c:pt>
                <c:pt idx="47">
                  <c:v>125.23760000000024</c:v>
                </c:pt>
                <c:pt idx="48">
                  <c:v>141.45973333333316</c:v>
                </c:pt>
                <c:pt idx="49">
                  <c:v>141.29306666666665</c:v>
                </c:pt>
                <c:pt idx="50">
                  <c:v>144.23293333333305</c:v>
                </c:pt>
                <c:pt idx="51">
                  <c:v>139.18133333333324</c:v>
                </c:pt>
                <c:pt idx="52">
                  <c:v>132.48226666666673</c:v>
                </c:pt>
                <c:pt idx="53">
                  <c:v>132.9548000000004</c:v>
                </c:pt>
                <c:pt idx="54">
                  <c:v>147.61120000000034</c:v>
                </c:pt>
                <c:pt idx="55">
                  <c:v>134.82839999999993</c:v>
                </c:pt>
                <c:pt idx="56">
                  <c:v>133.48213333333322</c:v>
                </c:pt>
                <c:pt idx="57">
                  <c:v>143.7852</c:v>
                </c:pt>
                <c:pt idx="58">
                  <c:v>141.31999999999982</c:v>
                </c:pt>
                <c:pt idx="59">
                  <c:v>132.6122666666667</c:v>
                </c:pt>
                <c:pt idx="60">
                  <c:v>131.62053333333301</c:v>
                </c:pt>
                <c:pt idx="61">
                  <c:v>120.2707999999997</c:v>
                </c:pt>
                <c:pt idx="62">
                  <c:v>131.65226666666689</c:v>
                </c:pt>
                <c:pt idx="63">
                  <c:v>130.92306666666678</c:v>
                </c:pt>
                <c:pt idx="64">
                  <c:v>142.65066666666721</c:v>
                </c:pt>
                <c:pt idx="65">
                  <c:v>131.70706666666678</c:v>
                </c:pt>
                <c:pt idx="66">
                  <c:v>130.59973333333312</c:v>
                </c:pt>
                <c:pt idx="67">
                  <c:v>138.24973333333335</c:v>
                </c:pt>
                <c:pt idx="68">
                  <c:v>139.14639999999994</c:v>
                </c:pt>
                <c:pt idx="69">
                  <c:v>125.58239999999971</c:v>
                </c:pt>
                <c:pt idx="70">
                  <c:v>140.63613333333291</c:v>
                </c:pt>
                <c:pt idx="71">
                  <c:v>132.5982666666668</c:v>
                </c:pt>
                <c:pt idx="72">
                  <c:v>139.98773333333321</c:v>
                </c:pt>
                <c:pt idx="73">
                  <c:v>136.09680000000009</c:v>
                </c:pt>
                <c:pt idx="74">
                  <c:v>145.53279999999987</c:v>
                </c:pt>
                <c:pt idx="75">
                  <c:v>138.55773333333372</c:v>
                </c:pt>
                <c:pt idx="76">
                  <c:v>149.03533333333311</c:v>
                </c:pt>
                <c:pt idx="77">
                  <c:v>137.73786666666669</c:v>
                </c:pt>
                <c:pt idx="78">
                  <c:v>130.52679999999992</c:v>
                </c:pt>
                <c:pt idx="79">
                  <c:v>145.00320000000016</c:v>
                </c:pt>
                <c:pt idx="80">
                  <c:v>136.27960000000004</c:v>
                </c:pt>
                <c:pt idx="81">
                  <c:v>132.24506666666682</c:v>
                </c:pt>
                <c:pt idx="82">
                  <c:v>145.02426666666707</c:v>
                </c:pt>
                <c:pt idx="83">
                  <c:v>122.0181333333333</c:v>
                </c:pt>
                <c:pt idx="84">
                  <c:v>148.36426666666677</c:v>
                </c:pt>
                <c:pt idx="85">
                  <c:v>128.12253333333311</c:v>
                </c:pt>
                <c:pt idx="86">
                  <c:v>132.31773333333336</c:v>
                </c:pt>
                <c:pt idx="87">
                  <c:v>131.01706666666678</c:v>
                </c:pt>
                <c:pt idx="88">
                  <c:v>129.78053333333307</c:v>
                </c:pt>
                <c:pt idx="89">
                  <c:v>125.05973333333304</c:v>
                </c:pt>
                <c:pt idx="90">
                  <c:v>141.43186666666662</c:v>
                </c:pt>
                <c:pt idx="91">
                  <c:v>138.85226666666671</c:v>
                </c:pt>
                <c:pt idx="92">
                  <c:v>148.50600000000017</c:v>
                </c:pt>
                <c:pt idx="93">
                  <c:v>135.94400000000007</c:v>
                </c:pt>
                <c:pt idx="94">
                  <c:v>138.53226666666671</c:v>
                </c:pt>
                <c:pt idx="95">
                  <c:v>134.16946666666612</c:v>
                </c:pt>
                <c:pt idx="96">
                  <c:v>142.05800000000019</c:v>
                </c:pt>
                <c:pt idx="97">
                  <c:v>140.6756000000002</c:v>
                </c:pt>
                <c:pt idx="98">
                  <c:v>140.65359999999976</c:v>
                </c:pt>
                <c:pt idx="99">
                  <c:v>136.70986666666693</c:v>
                </c:pt>
                <c:pt idx="100">
                  <c:v>140.40039999999971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C4-4BF6-8DE3-3DBA494F1CF9}"/>
            </c:ext>
          </c:extLst>
        </c:ser>
        <c:ser>
          <c:idx val="2"/>
          <c:order val="2"/>
          <c:tx>
            <c:v>OR30x250-0.25_3 SAM-0.05</c:v>
          </c:tx>
          <c:marker>
            <c:symbol val="none"/>
          </c:marker>
          <c:val>
            <c:numRef>
              <c:f>main!$W$2:$W$102</c:f>
              <c:numCache>
                <c:formatCode>General</c:formatCode>
                <c:ptCount val="101"/>
                <c:pt idx="0">
                  <c:v>0</c:v>
                </c:pt>
                <c:pt idx="1">
                  <c:v>404.744533333334</c:v>
                </c:pt>
                <c:pt idx="2">
                  <c:v>316.48666666666628</c:v>
                </c:pt>
                <c:pt idx="3">
                  <c:v>359.2304000000002</c:v>
                </c:pt>
                <c:pt idx="4">
                  <c:v>322.04080000000022</c:v>
                </c:pt>
                <c:pt idx="5">
                  <c:v>348.76479999999987</c:v>
                </c:pt>
                <c:pt idx="6">
                  <c:v>347.82506666666677</c:v>
                </c:pt>
                <c:pt idx="7">
                  <c:v>378.83039999999988</c:v>
                </c:pt>
                <c:pt idx="8">
                  <c:v>355.96346666666699</c:v>
                </c:pt>
                <c:pt idx="9">
                  <c:v>359.2150666666671</c:v>
                </c:pt>
                <c:pt idx="10">
                  <c:v>327.19999999999982</c:v>
                </c:pt>
                <c:pt idx="11">
                  <c:v>302.77720000000011</c:v>
                </c:pt>
                <c:pt idx="12">
                  <c:v>340.75426666666658</c:v>
                </c:pt>
                <c:pt idx="13">
                  <c:v>329.73800000000011</c:v>
                </c:pt>
                <c:pt idx="14">
                  <c:v>322.20093333333335</c:v>
                </c:pt>
                <c:pt idx="15">
                  <c:v>323.11639999999994</c:v>
                </c:pt>
                <c:pt idx="16">
                  <c:v>319.49226666666647</c:v>
                </c:pt>
                <c:pt idx="17">
                  <c:v>350.73239999999964</c:v>
                </c:pt>
                <c:pt idx="18">
                  <c:v>345.53573333333338</c:v>
                </c:pt>
                <c:pt idx="19">
                  <c:v>374.83586666666685</c:v>
                </c:pt>
                <c:pt idx="20">
                  <c:v>315.26399999999995</c:v>
                </c:pt>
                <c:pt idx="21">
                  <c:v>358.0841333333338</c:v>
                </c:pt>
                <c:pt idx="22">
                  <c:v>332.666</c:v>
                </c:pt>
                <c:pt idx="23">
                  <c:v>368.85640000000029</c:v>
                </c:pt>
                <c:pt idx="24">
                  <c:v>337.94293333333303</c:v>
                </c:pt>
                <c:pt idx="25">
                  <c:v>354.17453333333333</c:v>
                </c:pt>
                <c:pt idx="26">
                  <c:v>365.84266666666667</c:v>
                </c:pt>
                <c:pt idx="27">
                  <c:v>347.15773333333362</c:v>
                </c:pt>
                <c:pt idx="28">
                  <c:v>351.16879999999958</c:v>
                </c:pt>
                <c:pt idx="29">
                  <c:v>336.08453333333341</c:v>
                </c:pt>
                <c:pt idx="30">
                  <c:v>320.78733333333332</c:v>
                </c:pt>
                <c:pt idx="31">
                  <c:v>361.64493333333348</c:v>
                </c:pt>
                <c:pt idx="32">
                  <c:v>321.39506666666648</c:v>
                </c:pt>
                <c:pt idx="33">
                  <c:v>357.72600000000017</c:v>
                </c:pt>
                <c:pt idx="34">
                  <c:v>342.10453333333311</c:v>
                </c:pt>
                <c:pt idx="35">
                  <c:v>328.79760000000027</c:v>
                </c:pt>
                <c:pt idx="36">
                  <c:v>351.79773333333338</c:v>
                </c:pt>
                <c:pt idx="37">
                  <c:v>346.45026666666638</c:v>
                </c:pt>
                <c:pt idx="38">
                  <c:v>357.44986666666694</c:v>
                </c:pt>
                <c:pt idx="39">
                  <c:v>339.966133333333</c:v>
                </c:pt>
                <c:pt idx="40">
                  <c:v>337.27826666666624</c:v>
                </c:pt>
                <c:pt idx="41">
                  <c:v>309.52440000000041</c:v>
                </c:pt>
                <c:pt idx="42">
                  <c:v>339.15239999999994</c:v>
                </c:pt>
                <c:pt idx="43">
                  <c:v>343.62853333333305</c:v>
                </c:pt>
                <c:pt idx="44">
                  <c:v>360.60373333333331</c:v>
                </c:pt>
                <c:pt idx="45">
                  <c:v>319.58853333333298</c:v>
                </c:pt>
                <c:pt idx="46">
                  <c:v>323.13519999999994</c:v>
                </c:pt>
                <c:pt idx="47">
                  <c:v>324.26786666666629</c:v>
                </c:pt>
                <c:pt idx="48">
                  <c:v>337.26106666666664</c:v>
                </c:pt>
                <c:pt idx="49">
                  <c:v>346.32293333333314</c:v>
                </c:pt>
                <c:pt idx="50">
                  <c:v>363.9</c:v>
                </c:pt>
                <c:pt idx="51">
                  <c:v>332.8213333333328</c:v>
                </c:pt>
                <c:pt idx="52">
                  <c:v>332.31440000000026</c:v>
                </c:pt>
                <c:pt idx="53">
                  <c:v>290.8418666666667</c:v>
                </c:pt>
                <c:pt idx="54">
                  <c:v>334.71066666666684</c:v>
                </c:pt>
                <c:pt idx="55">
                  <c:v>324.08373333333384</c:v>
                </c:pt>
                <c:pt idx="56">
                  <c:v>382.2849333333333</c:v>
                </c:pt>
                <c:pt idx="57">
                  <c:v>359.2526666666667</c:v>
                </c:pt>
                <c:pt idx="58">
                  <c:v>346.91879999999958</c:v>
                </c:pt>
                <c:pt idx="59">
                  <c:v>348.17373333333336</c:v>
                </c:pt>
                <c:pt idx="60">
                  <c:v>360.53266666666633</c:v>
                </c:pt>
                <c:pt idx="61">
                  <c:v>374.97386666666682</c:v>
                </c:pt>
                <c:pt idx="62">
                  <c:v>358.77119999999991</c:v>
                </c:pt>
                <c:pt idx="63">
                  <c:v>354.75106666666687</c:v>
                </c:pt>
                <c:pt idx="64">
                  <c:v>342.28480000000013</c:v>
                </c:pt>
                <c:pt idx="65">
                  <c:v>351.88386666666605</c:v>
                </c:pt>
                <c:pt idx="66">
                  <c:v>322.40053333333327</c:v>
                </c:pt>
                <c:pt idx="67">
                  <c:v>347.73293333333294</c:v>
                </c:pt>
                <c:pt idx="68">
                  <c:v>384.91186666666698</c:v>
                </c:pt>
                <c:pt idx="69">
                  <c:v>341.93573333333353</c:v>
                </c:pt>
                <c:pt idx="70">
                  <c:v>354.92106666666672</c:v>
                </c:pt>
                <c:pt idx="71">
                  <c:v>345.75000000000006</c:v>
                </c:pt>
                <c:pt idx="72">
                  <c:v>334.73906666666682</c:v>
                </c:pt>
                <c:pt idx="73">
                  <c:v>341.77573333333339</c:v>
                </c:pt>
                <c:pt idx="74">
                  <c:v>364.92466666666621</c:v>
                </c:pt>
                <c:pt idx="75">
                  <c:v>321.10760000000005</c:v>
                </c:pt>
                <c:pt idx="76">
                  <c:v>336.7042666666668</c:v>
                </c:pt>
                <c:pt idx="77">
                  <c:v>342.60213333333331</c:v>
                </c:pt>
                <c:pt idx="78">
                  <c:v>326.32786666666664</c:v>
                </c:pt>
                <c:pt idx="79">
                  <c:v>331.88306666666648</c:v>
                </c:pt>
                <c:pt idx="80">
                  <c:v>330.29959999999983</c:v>
                </c:pt>
                <c:pt idx="81">
                  <c:v>333.64293333333313</c:v>
                </c:pt>
                <c:pt idx="82">
                  <c:v>341.07920000000007</c:v>
                </c:pt>
                <c:pt idx="83">
                  <c:v>336.8344000000003</c:v>
                </c:pt>
                <c:pt idx="84">
                  <c:v>340.51453333333347</c:v>
                </c:pt>
                <c:pt idx="85">
                  <c:v>314.2373333333328</c:v>
                </c:pt>
                <c:pt idx="86">
                  <c:v>307.52119999999979</c:v>
                </c:pt>
                <c:pt idx="87">
                  <c:v>353.53493333333302</c:v>
                </c:pt>
                <c:pt idx="88">
                  <c:v>356.8013333333335</c:v>
                </c:pt>
                <c:pt idx="89">
                  <c:v>329.59920000000045</c:v>
                </c:pt>
                <c:pt idx="90">
                  <c:v>342.32266666666652</c:v>
                </c:pt>
                <c:pt idx="91">
                  <c:v>347.01266666666629</c:v>
                </c:pt>
                <c:pt idx="92">
                  <c:v>330.68653333333305</c:v>
                </c:pt>
                <c:pt idx="93">
                  <c:v>338.18386666666692</c:v>
                </c:pt>
                <c:pt idx="94">
                  <c:v>365.5545333333335</c:v>
                </c:pt>
                <c:pt idx="95">
                  <c:v>339.12680000000029</c:v>
                </c:pt>
                <c:pt idx="96">
                  <c:v>346.15880000000038</c:v>
                </c:pt>
                <c:pt idx="97">
                  <c:v>350.4853333333333</c:v>
                </c:pt>
                <c:pt idx="98">
                  <c:v>338.61773333333292</c:v>
                </c:pt>
                <c:pt idx="99">
                  <c:v>354.4530666666667</c:v>
                </c:pt>
                <c:pt idx="100">
                  <c:v>311.03666666666601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7C4-4BF6-8DE3-3DBA494F1CF9}"/>
            </c:ext>
          </c:extLst>
        </c:ser>
        <c:ser>
          <c:idx val="3"/>
          <c:order val="3"/>
          <c:tx>
            <c:v>OR30x250-0.25_3 SAM-0.1</c:v>
          </c:tx>
          <c:marker>
            <c:symbol val="none"/>
          </c:marker>
          <c:val>
            <c:numRef>
              <c:f>main!$X$2:$X$102</c:f>
              <c:numCache>
                <c:formatCode>General</c:formatCode>
                <c:ptCount val="101"/>
                <c:pt idx="0">
                  <c:v>0</c:v>
                </c:pt>
                <c:pt idx="1">
                  <c:v>897.2802666666671</c:v>
                </c:pt>
                <c:pt idx="2">
                  <c:v>711.8325333333338</c:v>
                </c:pt>
                <c:pt idx="3">
                  <c:v>738.16213333333292</c:v>
                </c:pt>
                <c:pt idx="4">
                  <c:v>765.87133333333384</c:v>
                </c:pt>
                <c:pt idx="5">
                  <c:v>740.00933333333376</c:v>
                </c:pt>
                <c:pt idx="6">
                  <c:v>673.4302666666664</c:v>
                </c:pt>
                <c:pt idx="7">
                  <c:v>692.35200000000032</c:v>
                </c:pt>
                <c:pt idx="8">
                  <c:v>690.85653333333391</c:v>
                </c:pt>
                <c:pt idx="9">
                  <c:v>750.95906666666713</c:v>
                </c:pt>
                <c:pt idx="10">
                  <c:v>725.08026666666649</c:v>
                </c:pt>
                <c:pt idx="11">
                  <c:v>670.78973333333386</c:v>
                </c:pt>
                <c:pt idx="12">
                  <c:v>699.68080000000009</c:v>
                </c:pt>
                <c:pt idx="13">
                  <c:v>710.13426666666612</c:v>
                </c:pt>
                <c:pt idx="14">
                  <c:v>739.28946666666661</c:v>
                </c:pt>
                <c:pt idx="15">
                  <c:v>635.68359999999984</c:v>
                </c:pt>
                <c:pt idx="16">
                  <c:v>672.42973333333271</c:v>
                </c:pt>
                <c:pt idx="17">
                  <c:v>724.25653333333378</c:v>
                </c:pt>
                <c:pt idx="18">
                  <c:v>734.15386666666598</c:v>
                </c:pt>
                <c:pt idx="19">
                  <c:v>657.21920000000023</c:v>
                </c:pt>
                <c:pt idx="20">
                  <c:v>703.50200000000075</c:v>
                </c:pt>
                <c:pt idx="21">
                  <c:v>737.78480000000013</c:v>
                </c:pt>
                <c:pt idx="22">
                  <c:v>719.01000000000022</c:v>
                </c:pt>
                <c:pt idx="23">
                  <c:v>744.08693333333315</c:v>
                </c:pt>
                <c:pt idx="24">
                  <c:v>720.9178666666669</c:v>
                </c:pt>
                <c:pt idx="25">
                  <c:v>718.4984000000004</c:v>
                </c:pt>
                <c:pt idx="26">
                  <c:v>667.44919999999968</c:v>
                </c:pt>
                <c:pt idx="27">
                  <c:v>717.0094666666663</c:v>
                </c:pt>
                <c:pt idx="28">
                  <c:v>766.40826666666658</c:v>
                </c:pt>
                <c:pt idx="29">
                  <c:v>742.70173333333378</c:v>
                </c:pt>
                <c:pt idx="30">
                  <c:v>769.81879999999887</c:v>
                </c:pt>
                <c:pt idx="31">
                  <c:v>706.86960000000022</c:v>
                </c:pt>
                <c:pt idx="32">
                  <c:v>657.99253333333331</c:v>
                </c:pt>
                <c:pt idx="33">
                  <c:v>682.58680000000004</c:v>
                </c:pt>
                <c:pt idx="34">
                  <c:v>741.93120000000056</c:v>
                </c:pt>
                <c:pt idx="35">
                  <c:v>713.45159999999964</c:v>
                </c:pt>
                <c:pt idx="36">
                  <c:v>728.59000000000026</c:v>
                </c:pt>
                <c:pt idx="37">
                  <c:v>689.54346666666629</c:v>
                </c:pt>
                <c:pt idx="38">
                  <c:v>685.73373333333279</c:v>
                </c:pt>
                <c:pt idx="39">
                  <c:v>666.01666666666631</c:v>
                </c:pt>
                <c:pt idx="40">
                  <c:v>658.57533333333367</c:v>
                </c:pt>
                <c:pt idx="41">
                  <c:v>685.86639999999989</c:v>
                </c:pt>
                <c:pt idx="42">
                  <c:v>653.9869333333329</c:v>
                </c:pt>
                <c:pt idx="43">
                  <c:v>692.20013333333327</c:v>
                </c:pt>
                <c:pt idx="44">
                  <c:v>685.48933333333298</c:v>
                </c:pt>
                <c:pt idx="45">
                  <c:v>685.44173333333333</c:v>
                </c:pt>
                <c:pt idx="46">
                  <c:v>603.60373333333291</c:v>
                </c:pt>
                <c:pt idx="47">
                  <c:v>681.77386666666666</c:v>
                </c:pt>
                <c:pt idx="48">
                  <c:v>705.19813333333309</c:v>
                </c:pt>
                <c:pt idx="49">
                  <c:v>672.84533333333354</c:v>
                </c:pt>
                <c:pt idx="50">
                  <c:v>658.84853333333342</c:v>
                </c:pt>
                <c:pt idx="51">
                  <c:v>716.95733333333317</c:v>
                </c:pt>
                <c:pt idx="52">
                  <c:v>690.98826666666639</c:v>
                </c:pt>
                <c:pt idx="53">
                  <c:v>732.32626666666704</c:v>
                </c:pt>
                <c:pt idx="54">
                  <c:v>660.0600000000004</c:v>
                </c:pt>
                <c:pt idx="55">
                  <c:v>686.05066666666664</c:v>
                </c:pt>
                <c:pt idx="56">
                  <c:v>692.48106666666638</c:v>
                </c:pt>
                <c:pt idx="57">
                  <c:v>711.57440000000088</c:v>
                </c:pt>
                <c:pt idx="58">
                  <c:v>703.52160000000015</c:v>
                </c:pt>
                <c:pt idx="59">
                  <c:v>704.39800000000048</c:v>
                </c:pt>
                <c:pt idx="60">
                  <c:v>700.4517333333331</c:v>
                </c:pt>
                <c:pt idx="61">
                  <c:v>708.02720000000022</c:v>
                </c:pt>
                <c:pt idx="62">
                  <c:v>709.19426666666754</c:v>
                </c:pt>
                <c:pt idx="63">
                  <c:v>716.48586666666665</c:v>
                </c:pt>
                <c:pt idx="64">
                  <c:v>715.2169333333336</c:v>
                </c:pt>
                <c:pt idx="65">
                  <c:v>747.29773333333321</c:v>
                </c:pt>
                <c:pt idx="66">
                  <c:v>661.84026666666682</c:v>
                </c:pt>
                <c:pt idx="67">
                  <c:v>686.93973333333361</c:v>
                </c:pt>
                <c:pt idx="68">
                  <c:v>731.31600000000003</c:v>
                </c:pt>
                <c:pt idx="69">
                  <c:v>680.5025333333341</c:v>
                </c:pt>
                <c:pt idx="70">
                  <c:v>717.74066666666693</c:v>
                </c:pt>
                <c:pt idx="71">
                  <c:v>668.61999999999955</c:v>
                </c:pt>
                <c:pt idx="72">
                  <c:v>646.84453333333363</c:v>
                </c:pt>
                <c:pt idx="73">
                  <c:v>730.80133333333356</c:v>
                </c:pt>
                <c:pt idx="74">
                  <c:v>700.33186666666768</c:v>
                </c:pt>
                <c:pt idx="75">
                  <c:v>742.8647999999996</c:v>
                </c:pt>
                <c:pt idx="76">
                  <c:v>683.661333333333</c:v>
                </c:pt>
                <c:pt idx="77">
                  <c:v>649.53160000000082</c:v>
                </c:pt>
                <c:pt idx="78">
                  <c:v>744.34413333333305</c:v>
                </c:pt>
                <c:pt idx="79">
                  <c:v>689.18693333333374</c:v>
                </c:pt>
                <c:pt idx="80">
                  <c:v>714.32613333333359</c:v>
                </c:pt>
                <c:pt idx="81">
                  <c:v>691.35199999999986</c:v>
                </c:pt>
                <c:pt idx="82">
                  <c:v>729.60400000000027</c:v>
                </c:pt>
                <c:pt idx="83">
                  <c:v>671.56506666666644</c:v>
                </c:pt>
                <c:pt idx="84">
                  <c:v>699.29813333333334</c:v>
                </c:pt>
                <c:pt idx="85">
                  <c:v>628.54826666666634</c:v>
                </c:pt>
                <c:pt idx="86">
                  <c:v>701.66866666666635</c:v>
                </c:pt>
                <c:pt idx="87">
                  <c:v>681.14986666666744</c:v>
                </c:pt>
                <c:pt idx="88">
                  <c:v>719.06319999999926</c:v>
                </c:pt>
                <c:pt idx="89">
                  <c:v>719.92466666666769</c:v>
                </c:pt>
                <c:pt idx="90">
                  <c:v>701.92040000000111</c:v>
                </c:pt>
                <c:pt idx="91">
                  <c:v>722.50413333333336</c:v>
                </c:pt>
                <c:pt idx="92">
                  <c:v>679.18759999999997</c:v>
                </c:pt>
                <c:pt idx="93">
                  <c:v>682.62000000000069</c:v>
                </c:pt>
                <c:pt idx="94">
                  <c:v>672.2586666666665</c:v>
                </c:pt>
                <c:pt idx="95">
                  <c:v>746.53093333333356</c:v>
                </c:pt>
                <c:pt idx="96">
                  <c:v>685.783866666667</c:v>
                </c:pt>
                <c:pt idx="97">
                  <c:v>694.54293333333294</c:v>
                </c:pt>
                <c:pt idx="98">
                  <c:v>656.7118666666679</c:v>
                </c:pt>
                <c:pt idx="99">
                  <c:v>698.20213333333322</c:v>
                </c:pt>
                <c:pt idx="100">
                  <c:v>667.17879999999957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7C4-4BF6-8DE3-3DBA494F1CF9}"/>
            </c:ext>
          </c:extLst>
        </c:ser>
        <c:ser>
          <c:idx val="4"/>
          <c:order val="4"/>
          <c:tx>
            <c:v>OR30x250-0.25_3 SAM-0.2</c:v>
          </c:tx>
          <c:marker>
            <c:symbol val="none"/>
          </c:marker>
          <c:val>
            <c:numRef>
              <c:f>main!$Y$2:$Y$102</c:f>
              <c:numCache>
                <c:formatCode>General</c:formatCode>
                <c:ptCount val="101"/>
                <c:pt idx="0">
                  <c:v>0</c:v>
                </c:pt>
                <c:pt idx="1">
                  <c:v>2269.2905333333333</c:v>
                </c:pt>
                <c:pt idx="2">
                  <c:v>1608.0762666666667</c:v>
                </c:pt>
                <c:pt idx="3">
                  <c:v>1562.751866666666</c:v>
                </c:pt>
                <c:pt idx="4">
                  <c:v>1407.6254666666669</c:v>
                </c:pt>
                <c:pt idx="5">
                  <c:v>1383.2531999999999</c:v>
                </c:pt>
                <c:pt idx="6">
                  <c:v>1459.1861333333343</c:v>
                </c:pt>
                <c:pt idx="7">
                  <c:v>1429.3782666666664</c:v>
                </c:pt>
                <c:pt idx="8">
                  <c:v>1401.1806666666669</c:v>
                </c:pt>
                <c:pt idx="9">
                  <c:v>1353.4940000000008</c:v>
                </c:pt>
                <c:pt idx="10">
                  <c:v>1456.28</c:v>
                </c:pt>
                <c:pt idx="11">
                  <c:v>1428.0056000000006</c:v>
                </c:pt>
                <c:pt idx="12">
                  <c:v>1404.2128000000009</c:v>
                </c:pt>
                <c:pt idx="13">
                  <c:v>1371.1813333333339</c:v>
                </c:pt>
                <c:pt idx="14">
                  <c:v>1412.6209333333329</c:v>
                </c:pt>
                <c:pt idx="15">
                  <c:v>1481.2246666666681</c:v>
                </c:pt>
                <c:pt idx="16">
                  <c:v>1370.7332000000004</c:v>
                </c:pt>
                <c:pt idx="17">
                  <c:v>1529.2249333333336</c:v>
                </c:pt>
                <c:pt idx="18">
                  <c:v>1463.2454666666656</c:v>
                </c:pt>
                <c:pt idx="19">
                  <c:v>1385.3860000000009</c:v>
                </c:pt>
                <c:pt idx="20">
                  <c:v>1420.3574666666677</c:v>
                </c:pt>
                <c:pt idx="21">
                  <c:v>1438.999066666667</c:v>
                </c:pt>
                <c:pt idx="22">
                  <c:v>1416.9993333333343</c:v>
                </c:pt>
                <c:pt idx="23">
                  <c:v>1450.3456000000003</c:v>
                </c:pt>
                <c:pt idx="24">
                  <c:v>1454.2714666666661</c:v>
                </c:pt>
                <c:pt idx="25">
                  <c:v>1371.9636000000005</c:v>
                </c:pt>
                <c:pt idx="26">
                  <c:v>1494.5585333333347</c:v>
                </c:pt>
                <c:pt idx="27">
                  <c:v>1490.5524000000012</c:v>
                </c:pt>
                <c:pt idx="28">
                  <c:v>1519.3262666666669</c:v>
                </c:pt>
                <c:pt idx="29">
                  <c:v>1410.7066666666665</c:v>
                </c:pt>
                <c:pt idx="30">
                  <c:v>1349.154266666666</c:v>
                </c:pt>
                <c:pt idx="31">
                  <c:v>1376.1366666666663</c:v>
                </c:pt>
                <c:pt idx="32">
                  <c:v>1346.0384000000001</c:v>
                </c:pt>
                <c:pt idx="33">
                  <c:v>1405.9373333333328</c:v>
                </c:pt>
                <c:pt idx="34">
                  <c:v>1430.6977333333327</c:v>
                </c:pt>
                <c:pt idx="35">
                  <c:v>1445.6669333333332</c:v>
                </c:pt>
                <c:pt idx="36">
                  <c:v>1364.145733333334</c:v>
                </c:pt>
                <c:pt idx="37">
                  <c:v>1296.9583999999988</c:v>
                </c:pt>
                <c:pt idx="38">
                  <c:v>1465.294533333333</c:v>
                </c:pt>
                <c:pt idx="39">
                  <c:v>1354.7850666666677</c:v>
                </c:pt>
                <c:pt idx="40">
                  <c:v>1283.3259999999987</c:v>
                </c:pt>
                <c:pt idx="41">
                  <c:v>1429.6923999999999</c:v>
                </c:pt>
                <c:pt idx="42">
                  <c:v>1375.1697333333329</c:v>
                </c:pt>
                <c:pt idx="43">
                  <c:v>1410.9894666666669</c:v>
                </c:pt>
                <c:pt idx="44">
                  <c:v>1270.7421333333339</c:v>
                </c:pt>
                <c:pt idx="45">
                  <c:v>1350.9893333333343</c:v>
                </c:pt>
                <c:pt idx="46">
                  <c:v>1424.1273333333343</c:v>
                </c:pt>
                <c:pt idx="47">
                  <c:v>1422.0517333333328</c:v>
                </c:pt>
                <c:pt idx="48">
                  <c:v>1441.2867999999999</c:v>
                </c:pt>
                <c:pt idx="49">
                  <c:v>1462.9454666666675</c:v>
                </c:pt>
                <c:pt idx="50">
                  <c:v>1414.649866666666</c:v>
                </c:pt>
                <c:pt idx="51">
                  <c:v>1493.5447999999999</c:v>
                </c:pt>
                <c:pt idx="52">
                  <c:v>1482.3871999999994</c:v>
                </c:pt>
                <c:pt idx="53">
                  <c:v>1377.6868000000011</c:v>
                </c:pt>
                <c:pt idx="54">
                  <c:v>1405.506933333334</c:v>
                </c:pt>
                <c:pt idx="55">
                  <c:v>1275.0155999999995</c:v>
                </c:pt>
                <c:pt idx="56">
                  <c:v>1429.0314666666659</c:v>
                </c:pt>
                <c:pt idx="57">
                  <c:v>1403.9985333333332</c:v>
                </c:pt>
                <c:pt idx="58">
                  <c:v>1404.1421333333342</c:v>
                </c:pt>
                <c:pt idx="59">
                  <c:v>1398.5789333333339</c:v>
                </c:pt>
                <c:pt idx="60">
                  <c:v>1457.2257333333332</c:v>
                </c:pt>
                <c:pt idx="61">
                  <c:v>1355.3596</c:v>
                </c:pt>
                <c:pt idx="62">
                  <c:v>1380.7142666666675</c:v>
                </c:pt>
                <c:pt idx="63">
                  <c:v>1521.5234666666663</c:v>
                </c:pt>
                <c:pt idx="64">
                  <c:v>1391.7611999999995</c:v>
                </c:pt>
                <c:pt idx="65">
                  <c:v>1401.9187999999999</c:v>
                </c:pt>
                <c:pt idx="66">
                  <c:v>1408.0802666666657</c:v>
                </c:pt>
                <c:pt idx="67">
                  <c:v>1285.6374666666673</c:v>
                </c:pt>
                <c:pt idx="68">
                  <c:v>1425.2669333333331</c:v>
                </c:pt>
                <c:pt idx="69">
                  <c:v>1404.9126666666664</c:v>
                </c:pt>
                <c:pt idx="70">
                  <c:v>1440.1470666666667</c:v>
                </c:pt>
                <c:pt idx="71">
                  <c:v>1274.1435999999997</c:v>
                </c:pt>
                <c:pt idx="72">
                  <c:v>1366.3717333333318</c:v>
                </c:pt>
                <c:pt idx="73">
                  <c:v>1491.9105333333339</c:v>
                </c:pt>
                <c:pt idx="74">
                  <c:v>1352.9650666666669</c:v>
                </c:pt>
                <c:pt idx="75">
                  <c:v>1350.6782666666672</c:v>
                </c:pt>
                <c:pt idx="76">
                  <c:v>1415.2518666666667</c:v>
                </c:pt>
                <c:pt idx="77">
                  <c:v>1366.1229333333329</c:v>
                </c:pt>
                <c:pt idx="78">
                  <c:v>1397.7370666666661</c:v>
                </c:pt>
                <c:pt idx="79">
                  <c:v>1368.1761333333316</c:v>
                </c:pt>
                <c:pt idx="80">
                  <c:v>1417.7797333333344</c:v>
                </c:pt>
                <c:pt idx="81">
                  <c:v>1258.3454666666673</c:v>
                </c:pt>
                <c:pt idx="82">
                  <c:v>1449.8166666666668</c:v>
                </c:pt>
                <c:pt idx="83">
                  <c:v>1439.2828000000002</c:v>
                </c:pt>
                <c:pt idx="84">
                  <c:v>1386.6305333333328</c:v>
                </c:pt>
                <c:pt idx="85">
                  <c:v>1334.1457333333331</c:v>
                </c:pt>
                <c:pt idx="86">
                  <c:v>1413.4989333333328</c:v>
                </c:pt>
                <c:pt idx="87">
                  <c:v>1411.0708</c:v>
                </c:pt>
                <c:pt idx="88">
                  <c:v>1501.1768000000013</c:v>
                </c:pt>
                <c:pt idx="89">
                  <c:v>1318.8246666666669</c:v>
                </c:pt>
                <c:pt idx="90">
                  <c:v>1337.2654666666658</c:v>
                </c:pt>
                <c:pt idx="91">
                  <c:v>1358.9969333333343</c:v>
                </c:pt>
                <c:pt idx="92">
                  <c:v>1452.0973333333334</c:v>
                </c:pt>
                <c:pt idx="93">
                  <c:v>1399.5785333333329</c:v>
                </c:pt>
                <c:pt idx="94">
                  <c:v>1420.0393333333327</c:v>
                </c:pt>
                <c:pt idx="95">
                  <c:v>1315.3484000000008</c:v>
                </c:pt>
                <c:pt idx="96">
                  <c:v>1472.4907999999989</c:v>
                </c:pt>
                <c:pt idx="97">
                  <c:v>1465.7330666666671</c:v>
                </c:pt>
                <c:pt idx="98">
                  <c:v>1446.1184000000007</c:v>
                </c:pt>
                <c:pt idx="99">
                  <c:v>1363.0390666666667</c:v>
                </c:pt>
                <c:pt idx="100">
                  <c:v>1341.141866666668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7C4-4BF6-8DE3-3DBA494F1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7643023"/>
        <c:axId val="189636959"/>
      </c:lineChart>
      <c:catAx>
        <c:axId val="3976430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89636959"/>
        <c:crosses val="autoZero"/>
        <c:auto val="1"/>
        <c:lblAlgn val="ctr"/>
        <c:lblOffset val="100"/>
        <c:noMultiLvlLbl val="0"/>
      </c:catAx>
      <c:valAx>
        <c:axId val="189636959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97643023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Absolute item weight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OR30x250-0.25_3 SAM-0.01</c:v>
          </c:tx>
          <c:marker>
            <c:symbol val="none"/>
          </c:marker>
          <c:val>
            <c:numRef>
              <c:f>main!$AA$2:$AA$102</c:f>
              <c:numCache>
                <c:formatCode>General</c:formatCode>
                <c:ptCount val="101"/>
                <c:pt idx="0">
                  <c:v>0</c:v>
                </c:pt>
                <c:pt idx="1">
                  <c:v>312.68080000000003</c:v>
                </c:pt>
                <c:pt idx="2">
                  <c:v>479.7636</c:v>
                </c:pt>
                <c:pt idx="3">
                  <c:v>609.01946666666663</c:v>
                </c:pt>
                <c:pt idx="4">
                  <c:v>710.98213333333342</c:v>
                </c:pt>
                <c:pt idx="5">
                  <c:v>805.95253333333301</c:v>
                </c:pt>
                <c:pt idx="6">
                  <c:v>889.61653333333277</c:v>
                </c:pt>
                <c:pt idx="7">
                  <c:v>972.28053333333321</c:v>
                </c:pt>
                <c:pt idx="8">
                  <c:v>1037.3858666666661</c:v>
                </c:pt>
                <c:pt idx="9">
                  <c:v>1103.5903999999991</c:v>
                </c:pt>
                <c:pt idx="10">
                  <c:v>1167.1537333333326</c:v>
                </c:pt>
                <c:pt idx="11">
                  <c:v>1227.7186666666664</c:v>
                </c:pt>
                <c:pt idx="12">
                  <c:v>1285.3016000000007</c:v>
                </c:pt>
                <c:pt idx="13">
                  <c:v>1343.6589333333325</c:v>
                </c:pt>
                <c:pt idx="14">
                  <c:v>1390.4553333333324</c:v>
                </c:pt>
                <c:pt idx="15">
                  <c:v>1440.593066666667</c:v>
                </c:pt>
                <c:pt idx="16">
                  <c:v>1485.3723999999997</c:v>
                </c:pt>
                <c:pt idx="17">
                  <c:v>1536.378933333332</c:v>
                </c:pt>
                <c:pt idx="18">
                  <c:v>1574.3790666666662</c:v>
                </c:pt>
                <c:pt idx="19">
                  <c:v>1614.2414666666671</c:v>
                </c:pt>
                <c:pt idx="20">
                  <c:v>1657.9266666666656</c:v>
                </c:pt>
                <c:pt idx="21">
                  <c:v>1701.0694666666675</c:v>
                </c:pt>
                <c:pt idx="22">
                  <c:v>1746.470133333333</c:v>
                </c:pt>
                <c:pt idx="23">
                  <c:v>1774.1010666666668</c:v>
                </c:pt>
                <c:pt idx="24">
                  <c:v>1805.7366666666674</c:v>
                </c:pt>
                <c:pt idx="25">
                  <c:v>1848.7357333333325</c:v>
                </c:pt>
                <c:pt idx="26">
                  <c:v>1893.7294666666671</c:v>
                </c:pt>
                <c:pt idx="27">
                  <c:v>1927.0911999999992</c:v>
                </c:pt>
                <c:pt idx="28">
                  <c:v>1961.5906666666669</c:v>
                </c:pt>
                <c:pt idx="29">
                  <c:v>1992.5418666666665</c:v>
                </c:pt>
                <c:pt idx="30">
                  <c:v>2018.2331999999997</c:v>
                </c:pt>
                <c:pt idx="31">
                  <c:v>2053.371066666668</c:v>
                </c:pt>
                <c:pt idx="32">
                  <c:v>2079.5832000000009</c:v>
                </c:pt>
                <c:pt idx="33">
                  <c:v>2118.5111999999999</c:v>
                </c:pt>
                <c:pt idx="34">
                  <c:v>2152.0058666666682</c:v>
                </c:pt>
                <c:pt idx="35">
                  <c:v>2188.979866666667</c:v>
                </c:pt>
                <c:pt idx="36">
                  <c:v>2217.3537333333343</c:v>
                </c:pt>
                <c:pt idx="37">
                  <c:v>2243.3794666666681</c:v>
                </c:pt>
                <c:pt idx="38">
                  <c:v>2271.5990666666667</c:v>
                </c:pt>
                <c:pt idx="39">
                  <c:v>2309.9394666666658</c:v>
                </c:pt>
                <c:pt idx="40">
                  <c:v>2333.8320000000008</c:v>
                </c:pt>
                <c:pt idx="41">
                  <c:v>2356.4517333333333</c:v>
                </c:pt>
                <c:pt idx="42">
                  <c:v>2379.9307999999992</c:v>
                </c:pt>
                <c:pt idx="43">
                  <c:v>2410.636133333333</c:v>
                </c:pt>
                <c:pt idx="44">
                  <c:v>2438.1010666666666</c:v>
                </c:pt>
                <c:pt idx="45">
                  <c:v>2465.725066666666</c:v>
                </c:pt>
                <c:pt idx="46">
                  <c:v>2493.6289333333343</c:v>
                </c:pt>
                <c:pt idx="47">
                  <c:v>2514.108933333333</c:v>
                </c:pt>
                <c:pt idx="48">
                  <c:v>2548.9117333333338</c:v>
                </c:pt>
                <c:pt idx="49">
                  <c:v>2570.7264000000018</c:v>
                </c:pt>
                <c:pt idx="50">
                  <c:v>2599.628666666667</c:v>
                </c:pt>
                <c:pt idx="51">
                  <c:v>2625.6442666666649</c:v>
                </c:pt>
                <c:pt idx="52">
                  <c:v>2653.3587999999995</c:v>
                </c:pt>
                <c:pt idx="53">
                  <c:v>2682.0397333333335</c:v>
                </c:pt>
                <c:pt idx="54">
                  <c:v>2712.494000000002</c:v>
                </c:pt>
                <c:pt idx="55">
                  <c:v>2733.8441333333308</c:v>
                </c:pt>
                <c:pt idx="56">
                  <c:v>2756.1959999999995</c:v>
                </c:pt>
                <c:pt idx="57">
                  <c:v>2780.3037333333332</c:v>
                </c:pt>
                <c:pt idx="58">
                  <c:v>2811.2707999999989</c:v>
                </c:pt>
                <c:pt idx="59">
                  <c:v>2836.4448000000016</c:v>
                </c:pt>
                <c:pt idx="60">
                  <c:v>2860.7805333333317</c:v>
                </c:pt>
                <c:pt idx="61">
                  <c:v>2885.6817333333356</c:v>
                </c:pt>
                <c:pt idx="62">
                  <c:v>2908.577333333335</c:v>
                </c:pt>
                <c:pt idx="63">
                  <c:v>2936.644266666668</c:v>
                </c:pt>
                <c:pt idx="64">
                  <c:v>2955.3990666666664</c:v>
                </c:pt>
                <c:pt idx="65">
                  <c:v>2969.1898666666675</c:v>
                </c:pt>
                <c:pt idx="66">
                  <c:v>2984.340266666667</c:v>
                </c:pt>
                <c:pt idx="67">
                  <c:v>3015.6631999999981</c:v>
                </c:pt>
                <c:pt idx="68">
                  <c:v>3047.2057333333323</c:v>
                </c:pt>
                <c:pt idx="69">
                  <c:v>3066.8407999999986</c:v>
                </c:pt>
                <c:pt idx="70">
                  <c:v>3093.4046666666695</c:v>
                </c:pt>
                <c:pt idx="71">
                  <c:v>3112.5861333333337</c:v>
                </c:pt>
                <c:pt idx="72">
                  <c:v>3140.2141333333348</c:v>
                </c:pt>
                <c:pt idx="73">
                  <c:v>3153.2910666666653</c:v>
                </c:pt>
                <c:pt idx="74">
                  <c:v>3166.2179999999998</c:v>
                </c:pt>
                <c:pt idx="75">
                  <c:v>3189.8536000000017</c:v>
                </c:pt>
                <c:pt idx="76">
                  <c:v>3215.4026666666673</c:v>
                </c:pt>
                <c:pt idx="77">
                  <c:v>3238.0397333333312</c:v>
                </c:pt>
                <c:pt idx="78">
                  <c:v>3254.7477333333359</c:v>
                </c:pt>
                <c:pt idx="79">
                  <c:v>3276.1108000000004</c:v>
                </c:pt>
                <c:pt idx="80">
                  <c:v>3298.8860000000013</c:v>
                </c:pt>
                <c:pt idx="81">
                  <c:v>3315.5361333333331</c:v>
                </c:pt>
                <c:pt idx="82">
                  <c:v>3337.1045333333327</c:v>
                </c:pt>
                <c:pt idx="83">
                  <c:v>3362.0969333333314</c:v>
                </c:pt>
                <c:pt idx="84">
                  <c:v>3379.3676</c:v>
                </c:pt>
                <c:pt idx="85">
                  <c:v>3400.8757333333351</c:v>
                </c:pt>
                <c:pt idx="86">
                  <c:v>3408.3957333333319</c:v>
                </c:pt>
                <c:pt idx="87">
                  <c:v>3420.6242666666667</c:v>
                </c:pt>
                <c:pt idx="88">
                  <c:v>3441.0494666666664</c:v>
                </c:pt>
                <c:pt idx="89">
                  <c:v>3458.0078666666668</c:v>
                </c:pt>
                <c:pt idx="90">
                  <c:v>3476.8589333333325</c:v>
                </c:pt>
                <c:pt idx="91">
                  <c:v>3493.0197333333344</c:v>
                </c:pt>
                <c:pt idx="92">
                  <c:v>3507.7033333333316</c:v>
                </c:pt>
                <c:pt idx="93">
                  <c:v>3521.8472000000015</c:v>
                </c:pt>
                <c:pt idx="94">
                  <c:v>3545.4944000000014</c:v>
                </c:pt>
                <c:pt idx="95">
                  <c:v>3563.1730666666681</c:v>
                </c:pt>
                <c:pt idx="96">
                  <c:v>3580.2698666666665</c:v>
                </c:pt>
                <c:pt idx="97">
                  <c:v>3599.3590666666678</c:v>
                </c:pt>
                <c:pt idx="98">
                  <c:v>3618.6716000000006</c:v>
                </c:pt>
                <c:pt idx="99">
                  <c:v>3632.7971999999972</c:v>
                </c:pt>
                <c:pt idx="100">
                  <c:v>3646.680133333336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12-4C85-8AAF-B1C0C41E0B72}"/>
            </c:ext>
          </c:extLst>
        </c:ser>
        <c:ser>
          <c:idx val="1"/>
          <c:order val="1"/>
          <c:tx>
            <c:v>OR30x250-0.25_3 SAM-0.02</c:v>
          </c:tx>
          <c:marker>
            <c:symbol val="none"/>
          </c:marker>
          <c:val>
            <c:numRef>
              <c:f>main!$AB$2:$AB$102</c:f>
              <c:numCache>
                <c:formatCode>General</c:formatCode>
                <c:ptCount val="101"/>
                <c:pt idx="0">
                  <c:v>0</c:v>
                </c:pt>
                <c:pt idx="1">
                  <c:v>639.44066666666629</c:v>
                </c:pt>
                <c:pt idx="2">
                  <c:v>980.96079999999927</c:v>
                </c:pt>
                <c:pt idx="3">
                  <c:v>1240.6270666666669</c:v>
                </c:pt>
                <c:pt idx="4">
                  <c:v>1433.2152000000006</c:v>
                </c:pt>
                <c:pt idx="5">
                  <c:v>1605.959333333333</c:v>
                </c:pt>
                <c:pt idx="6">
                  <c:v>1754.5672000000009</c:v>
                </c:pt>
                <c:pt idx="7">
                  <c:v>1895.3353333333334</c:v>
                </c:pt>
                <c:pt idx="8">
                  <c:v>2021.3633333333344</c:v>
                </c:pt>
                <c:pt idx="9">
                  <c:v>2138.8626666666664</c:v>
                </c:pt>
                <c:pt idx="10">
                  <c:v>2246.5284000000001</c:v>
                </c:pt>
                <c:pt idx="11">
                  <c:v>2355.7521333333329</c:v>
                </c:pt>
                <c:pt idx="12">
                  <c:v>2455.4321333333323</c:v>
                </c:pt>
                <c:pt idx="13">
                  <c:v>2573.4734666666664</c:v>
                </c:pt>
                <c:pt idx="14">
                  <c:v>2660.4538666666672</c:v>
                </c:pt>
                <c:pt idx="15">
                  <c:v>2771.3900000000003</c:v>
                </c:pt>
                <c:pt idx="16">
                  <c:v>2875.1836000000017</c:v>
                </c:pt>
                <c:pt idx="17">
                  <c:v>2972.0073333333326</c:v>
                </c:pt>
                <c:pt idx="18">
                  <c:v>3055.8041333333331</c:v>
                </c:pt>
                <c:pt idx="19">
                  <c:v>3117.7358666666664</c:v>
                </c:pt>
                <c:pt idx="20">
                  <c:v>3200.2049333333343</c:v>
                </c:pt>
                <c:pt idx="21">
                  <c:v>3290.9522666666694</c:v>
                </c:pt>
                <c:pt idx="22">
                  <c:v>3360.182800000001</c:v>
                </c:pt>
                <c:pt idx="23">
                  <c:v>3448.5637333333325</c:v>
                </c:pt>
                <c:pt idx="24">
                  <c:v>3514.2717333333339</c:v>
                </c:pt>
                <c:pt idx="25">
                  <c:v>3575.4954666666672</c:v>
                </c:pt>
                <c:pt idx="26">
                  <c:v>3638.5509333333321</c:v>
                </c:pt>
                <c:pt idx="27">
                  <c:v>3697.8303999999976</c:v>
                </c:pt>
                <c:pt idx="28">
                  <c:v>3781.2510666666667</c:v>
                </c:pt>
                <c:pt idx="29">
                  <c:v>3862.3046666666655</c:v>
                </c:pt>
                <c:pt idx="30">
                  <c:v>3922.2659999999996</c:v>
                </c:pt>
                <c:pt idx="31">
                  <c:v>3982.0493333333352</c:v>
                </c:pt>
                <c:pt idx="32">
                  <c:v>4051.7814666666673</c:v>
                </c:pt>
                <c:pt idx="33">
                  <c:v>4127.5352000000003</c:v>
                </c:pt>
                <c:pt idx="34">
                  <c:v>4167.9757333333328</c:v>
                </c:pt>
                <c:pt idx="35">
                  <c:v>4249.5434666666642</c:v>
                </c:pt>
                <c:pt idx="36">
                  <c:v>4295.7746666666653</c:v>
                </c:pt>
                <c:pt idx="37">
                  <c:v>4343.8793333333342</c:v>
                </c:pt>
                <c:pt idx="38">
                  <c:v>4389.8242666666638</c:v>
                </c:pt>
                <c:pt idx="39">
                  <c:v>4449.1280000000006</c:v>
                </c:pt>
                <c:pt idx="40">
                  <c:v>4499.3630666666668</c:v>
                </c:pt>
                <c:pt idx="41">
                  <c:v>4540.0935999999992</c:v>
                </c:pt>
                <c:pt idx="42">
                  <c:v>4580.5033333333322</c:v>
                </c:pt>
                <c:pt idx="43">
                  <c:v>4635.5022666666673</c:v>
                </c:pt>
                <c:pt idx="44">
                  <c:v>4699.5165333333334</c:v>
                </c:pt>
                <c:pt idx="45">
                  <c:v>4759.9971999999989</c:v>
                </c:pt>
                <c:pt idx="46">
                  <c:v>4806.0606666666627</c:v>
                </c:pt>
                <c:pt idx="47">
                  <c:v>4868.4377333333314</c:v>
                </c:pt>
                <c:pt idx="48">
                  <c:v>4917.9451999999974</c:v>
                </c:pt>
                <c:pt idx="49">
                  <c:v>4960.1828000000005</c:v>
                </c:pt>
                <c:pt idx="50">
                  <c:v>5000.648533333333</c:v>
                </c:pt>
                <c:pt idx="51">
                  <c:v>5042.2637333333314</c:v>
                </c:pt>
                <c:pt idx="52">
                  <c:v>5081.4318666666659</c:v>
                </c:pt>
                <c:pt idx="53">
                  <c:v>5128.1712000000025</c:v>
                </c:pt>
                <c:pt idx="54">
                  <c:v>5173.6117333333359</c:v>
                </c:pt>
                <c:pt idx="55">
                  <c:v>5214.2532000000028</c:v>
                </c:pt>
                <c:pt idx="56">
                  <c:v>5251.0716000000002</c:v>
                </c:pt>
                <c:pt idx="57">
                  <c:v>5294.713333333335</c:v>
                </c:pt>
                <c:pt idx="58">
                  <c:v>5346.340533333333</c:v>
                </c:pt>
                <c:pt idx="59">
                  <c:v>5380.1069333333353</c:v>
                </c:pt>
                <c:pt idx="60">
                  <c:v>5410.3413333333338</c:v>
                </c:pt>
                <c:pt idx="61">
                  <c:v>5447.2089333333333</c:v>
                </c:pt>
                <c:pt idx="62">
                  <c:v>5488.0028000000029</c:v>
                </c:pt>
                <c:pt idx="63">
                  <c:v>5533.2885333333352</c:v>
                </c:pt>
                <c:pt idx="64">
                  <c:v>5585.1165333333329</c:v>
                </c:pt>
                <c:pt idx="65">
                  <c:v>5634.0729333333329</c:v>
                </c:pt>
                <c:pt idx="66">
                  <c:v>5681.2198666666709</c:v>
                </c:pt>
                <c:pt idx="67">
                  <c:v>5722.079733333333</c:v>
                </c:pt>
                <c:pt idx="68">
                  <c:v>5757.467999999998</c:v>
                </c:pt>
                <c:pt idx="69">
                  <c:v>5809.0984000000008</c:v>
                </c:pt>
                <c:pt idx="70">
                  <c:v>5836.5382666666683</c:v>
                </c:pt>
                <c:pt idx="71">
                  <c:v>5892.8445333333311</c:v>
                </c:pt>
                <c:pt idx="72">
                  <c:v>5940.0690666666651</c:v>
                </c:pt>
                <c:pt idx="73">
                  <c:v>5992.898133333334</c:v>
                </c:pt>
                <c:pt idx="74">
                  <c:v>6015.1365333333324</c:v>
                </c:pt>
                <c:pt idx="75">
                  <c:v>6052.3785333333317</c:v>
                </c:pt>
                <c:pt idx="76">
                  <c:v>6105.1501333333335</c:v>
                </c:pt>
                <c:pt idx="77">
                  <c:v>6131.5304000000006</c:v>
                </c:pt>
                <c:pt idx="78">
                  <c:v>6171.1201333333347</c:v>
                </c:pt>
                <c:pt idx="79">
                  <c:v>6199.8358666666718</c:v>
                </c:pt>
                <c:pt idx="80">
                  <c:v>6255.2807999999932</c:v>
                </c:pt>
                <c:pt idx="81">
                  <c:v>6285.1442666666617</c:v>
                </c:pt>
                <c:pt idx="82">
                  <c:v>6310.2346666666617</c:v>
                </c:pt>
                <c:pt idx="83">
                  <c:v>6358.1120000000019</c:v>
                </c:pt>
                <c:pt idx="84">
                  <c:v>6398.1253333333307</c:v>
                </c:pt>
                <c:pt idx="85">
                  <c:v>6435.8707999999988</c:v>
                </c:pt>
                <c:pt idx="86">
                  <c:v>6466.789866666667</c:v>
                </c:pt>
                <c:pt idx="87">
                  <c:v>6509.502400000003</c:v>
                </c:pt>
                <c:pt idx="88">
                  <c:v>6546.015466666664</c:v>
                </c:pt>
                <c:pt idx="89">
                  <c:v>6581.5368000000044</c:v>
                </c:pt>
                <c:pt idx="90">
                  <c:v>6605.3027999999986</c:v>
                </c:pt>
                <c:pt idx="91">
                  <c:v>6639.3102666666646</c:v>
                </c:pt>
                <c:pt idx="92">
                  <c:v>6661.8237333333336</c:v>
                </c:pt>
                <c:pt idx="93">
                  <c:v>6691.211466666663</c:v>
                </c:pt>
                <c:pt idx="94">
                  <c:v>6722.1346666666641</c:v>
                </c:pt>
                <c:pt idx="95">
                  <c:v>6775.0065333333332</c:v>
                </c:pt>
                <c:pt idx="96">
                  <c:v>6809.9415999999983</c:v>
                </c:pt>
                <c:pt idx="97">
                  <c:v>6854.9739999999974</c:v>
                </c:pt>
                <c:pt idx="98">
                  <c:v>6898.2796000000008</c:v>
                </c:pt>
                <c:pt idx="99">
                  <c:v>6937.7689333333365</c:v>
                </c:pt>
                <c:pt idx="100">
                  <c:v>6980.159733333332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12-4C85-8AAF-B1C0C41E0B72}"/>
            </c:ext>
          </c:extLst>
        </c:ser>
        <c:ser>
          <c:idx val="2"/>
          <c:order val="2"/>
          <c:tx>
            <c:v>OR30x250-0.25_3 SAM-0.05</c:v>
          </c:tx>
          <c:marker>
            <c:symbol val="none"/>
          </c:marker>
          <c:val>
            <c:numRef>
              <c:f>main!$AC$2:$AC$102</c:f>
              <c:numCache>
                <c:formatCode>General</c:formatCode>
                <c:ptCount val="101"/>
                <c:pt idx="0">
                  <c:v>0</c:v>
                </c:pt>
                <c:pt idx="1">
                  <c:v>1701.9632000000006</c:v>
                </c:pt>
                <c:pt idx="2">
                  <c:v>2524.023200000001</c:v>
                </c:pt>
                <c:pt idx="3">
                  <c:v>3172.5242666666682</c:v>
                </c:pt>
                <c:pt idx="4">
                  <c:v>3679.0389333333337</c:v>
                </c:pt>
                <c:pt idx="5">
                  <c:v>4097.0071999999982</c:v>
                </c:pt>
                <c:pt idx="6">
                  <c:v>4469.4114666666655</c:v>
                </c:pt>
                <c:pt idx="7">
                  <c:v>4832.5714666666663</c:v>
                </c:pt>
                <c:pt idx="8">
                  <c:v>5127.6231999999964</c:v>
                </c:pt>
                <c:pt idx="9">
                  <c:v>5419.8718666666673</c:v>
                </c:pt>
                <c:pt idx="10">
                  <c:v>5707.0668000000005</c:v>
                </c:pt>
                <c:pt idx="11">
                  <c:v>5871.2074666666649</c:v>
                </c:pt>
                <c:pt idx="12">
                  <c:v>6140.9585333333362</c:v>
                </c:pt>
                <c:pt idx="13">
                  <c:v>6359.6175999999996</c:v>
                </c:pt>
                <c:pt idx="14">
                  <c:v>6603.7230666666628</c:v>
                </c:pt>
                <c:pt idx="15">
                  <c:v>6843.4775999999983</c:v>
                </c:pt>
                <c:pt idx="16">
                  <c:v>7075.4570666666668</c:v>
                </c:pt>
                <c:pt idx="17">
                  <c:v>7255.5422666666645</c:v>
                </c:pt>
                <c:pt idx="18">
                  <c:v>7425.3441333333285</c:v>
                </c:pt>
                <c:pt idx="19">
                  <c:v>7638.7533333333349</c:v>
                </c:pt>
                <c:pt idx="20">
                  <c:v>7868.5357333333295</c:v>
                </c:pt>
                <c:pt idx="21">
                  <c:v>7998.6449333333385</c:v>
                </c:pt>
                <c:pt idx="22">
                  <c:v>8185.2016000000021</c:v>
                </c:pt>
                <c:pt idx="23">
                  <c:v>8365.4923999999992</c:v>
                </c:pt>
                <c:pt idx="24">
                  <c:v>8536.2974666666651</c:v>
                </c:pt>
                <c:pt idx="25">
                  <c:v>8725.3970666666664</c:v>
                </c:pt>
                <c:pt idx="26">
                  <c:v>8863.0976000000046</c:v>
                </c:pt>
                <c:pt idx="27">
                  <c:v>8997.2326666666704</c:v>
                </c:pt>
                <c:pt idx="28">
                  <c:v>9119.970533333335</c:v>
                </c:pt>
                <c:pt idx="29">
                  <c:v>9258.0966666666645</c:v>
                </c:pt>
                <c:pt idx="30">
                  <c:v>9426.0775999999951</c:v>
                </c:pt>
                <c:pt idx="31">
                  <c:v>9582.9049333333314</c:v>
                </c:pt>
                <c:pt idx="32">
                  <c:v>9701.2647999999972</c:v>
                </c:pt>
                <c:pt idx="33">
                  <c:v>9876.2937333333321</c:v>
                </c:pt>
                <c:pt idx="34">
                  <c:v>10061.801999999998</c:v>
                </c:pt>
                <c:pt idx="35">
                  <c:v>10182.899333333336</c:v>
                </c:pt>
                <c:pt idx="36">
                  <c:v>10316.913333333327</c:v>
                </c:pt>
                <c:pt idx="37">
                  <c:v>10400.914533333325</c:v>
                </c:pt>
                <c:pt idx="38">
                  <c:v>10554.050800000003</c:v>
                </c:pt>
                <c:pt idx="39">
                  <c:v>10657.042266666667</c:v>
                </c:pt>
                <c:pt idx="40">
                  <c:v>10801.221599999999</c:v>
                </c:pt>
                <c:pt idx="41">
                  <c:v>10892.830533333343</c:v>
                </c:pt>
                <c:pt idx="42">
                  <c:v>11001.426399999993</c:v>
                </c:pt>
                <c:pt idx="43">
                  <c:v>11161.271999999992</c:v>
                </c:pt>
                <c:pt idx="44">
                  <c:v>11281.574399999998</c:v>
                </c:pt>
                <c:pt idx="45">
                  <c:v>11460.138666666669</c:v>
                </c:pt>
                <c:pt idx="46">
                  <c:v>11572.130933333336</c:v>
                </c:pt>
                <c:pt idx="47">
                  <c:v>11696.361733333335</c:v>
                </c:pt>
                <c:pt idx="48">
                  <c:v>11810.840666666674</c:v>
                </c:pt>
                <c:pt idx="49">
                  <c:v>11893.291599999988</c:v>
                </c:pt>
                <c:pt idx="50">
                  <c:v>11966.577733333323</c:v>
                </c:pt>
                <c:pt idx="51">
                  <c:v>12097.702800000001</c:v>
                </c:pt>
                <c:pt idx="52">
                  <c:v>12230.567600000002</c:v>
                </c:pt>
                <c:pt idx="53">
                  <c:v>12271.525999999996</c:v>
                </c:pt>
                <c:pt idx="54">
                  <c:v>12351.645466666658</c:v>
                </c:pt>
                <c:pt idx="55">
                  <c:v>12509.075866666673</c:v>
                </c:pt>
                <c:pt idx="56">
                  <c:v>12617.63786666667</c:v>
                </c:pt>
                <c:pt idx="57">
                  <c:v>12714.279866666675</c:v>
                </c:pt>
                <c:pt idx="58">
                  <c:v>12839.216266666665</c:v>
                </c:pt>
                <c:pt idx="59">
                  <c:v>12953.982533333334</c:v>
                </c:pt>
                <c:pt idx="60">
                  <c:v>13022.030666666673</c:v>
                </c:pt>
                <c:pt idx="61">
                  <c:v>13087.410400000006</c:v>
                </c:pt>
                <c:pt idx="62">
                  <c:v>13192.928799999996</c:v>
                </c:pt>
                <c:pt idx="63">
                  <c:v>13302.660133333338</c:v>
                </c:pt>
                <c:pt idx="64">
                  <c:v>13415.735599999993</c:v>
                </c:pt>
                <c:pt idx="65">
                  <c:v>13476.990133333335</c:v>
                </c:pt>
                <c:pt idx="66">
                  <c:v>13588.864533333328</c:v>
                </c:pt>
                <c:pt idx="67">
                  <c:v>13695.190533333332</c:v>
                </c:pt>
                <c:pt idx="68">
                  <c:v>13788.495199999999</c:v>
                </c:pt>
                <c:pt idx="69">
                  <c:v>13866.750133333337</c:v>
                </c:pt>
                <c:pt idx="70">
                  <c:v>13959.3056</c:v>
                </c:pt>
                <c:pt idx="71">
                  <c:v>14026.595333333333</c:v>
                </c:pt>
                <c:pt idx="72">
                  <c:v>14123.966133333332</c:v>
                </c:pt>
                <c:pt idx="73">
                  <c:v>14164.47226666668</c:v>
                </c:pt>
                <c:pt idx="74">
                  <c:v>14248.032133333332</c:v>
                </c:pt>
                <c:pt idx="75">
                  <c:v>14331.106400000008</c:v>
                </c:pt>
                <c:pt idx="76">
                  <c:v>14458.48053333333</c:v>
                </c:pt>
                <c:pt idx="77">
                  <c:v>14521.119466666662</c:v>
                </c:pt>
                <c:pt idx="78">
                  <c:v>14629.531866666668</c:v>
                </c:pt>
                <c:pt idx="79">
                  <c:v>14675.825599999998</c:v>
                </c:pt>
                <c:pt idx="80">
                  <c:v>14740.290000000017</c:v>
                </c:pt>
                <c:pt idx="81">
                  <c:v>14810.378266666652</c:v>
                </c:pt>
                <c:pt idx="82">
                  <c:v>14922.067600000017</c:v>
                </c:pt>
                <c:pt idx="83">
                  <c:v>14967.217466666667</c:v>
                </c:pt>
                <c:pt idx="84">
                  <c:v>15041.559200000002</c:v>
                </c:pt>
                <c:pt idx="85">
                  <c:v>15137.678933333338</c:v>
                </c:pt>
                <c:pt idx="86">
                  <c:v>15226.528399999997</c:v>
                </c:pt>
                <c:pt idx="87">
                  <c:v>15256.173466666667</c:v>
                </c:pt>
                <c:pt idx="88">
                  <c:v>15306.687333333337</c:v>
                </c:pt>
                <c:pt idx="89">
                  <c:v>15394.989200000002</c:v>
                </c:pt>
                <c:pt idx="90">
                  <c:v>15457.643333333332</c:v>
                </c:pt>
                <c:pt idx="91">
                  <c:v>15528.094399999993</c:v>
                </c:pt>
                <c:pt idx="92">
                  <c:v>15602.846266666666</c:v>
                </c:pt>
                <c:pt idx="93">
                  <c:v>15684.124799999998</c:v>
                </c:pt>
                <c:pt idx="94">
                  <c:v>15705.490533333337</c:v>
                </c:pt>
                <c:pt idx="95">
                  <c:v>15786.71093333333</c:v>
                </c:pt>
                <c:pt idx="96">
                  <c:v>15820.488133333349</c:v>
                </c:pt>
                <c:pt idx="97">
                  <c:v>15876.693733333334</c:v>
                </c:pt>
                <c:pt idx="98">
                  <c:v>15931.647466666673</c:v>
                </c:pt>
                <c:pt idx="99">
                  <c:v>16023.385333333332</c:v>
                </c:pt>
                <c:pt idx="100">
                  <c:v>16114.182266666669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212-4C85-8AAF-B1C0C41E0B72}"/>
            </c:ext>
          </c:extLst>
        </c:ser>
        <c:ser>
          <c:idx val="3"/>
          <c:order val="3"/>
          <c:tx>
            <c:v>OR30x250-0.25_3 SAM-0.1</c:v>
          </c:tx>
          <c:marker>
            <c:symbol val="none"/>
          </c:marker>
          <c:val>
            <c:numRef>
              <c:f>main!$AD$2:$AD$102</c:f>
              <c:numCache>
                <c:formatCode>General</c:formatCode>
                <c:ptCount val="101"/>
                <c:pt idx="0">
                  <c:v>0</c:v>
                </c:pt>
                <c:pt idx="1">
                  <c:v>3706.7904000000003</c:v>
                </c:pt>
                <c:pt idx="2">
                  <c:v>5381.1999999999971</c:v>
                </c:pt>
                <c:pt idx="3">
                  <c:v>6565.8087999999952</c:v>
                </c:pt>
                <c:pt idx="4">
                  <c:v>7488.1137333333354</c:v>
                </c:pt>
                <c:pt idx="5">
                  <c:v>8284.0588000000025</c:v>
                </c:pt>
                <c:pt idx="6">
                  <c:v>8950.6381333333338</c:v>
                </c:pt>
                <c:pt idx="7">
                  <c:v>9619.8210666666637</c:v>
                </c:pt>
                <c:pt idx="8">
                  <c:v>10154.248266666667</c:v>
                </c:pt>
                <c:pt idx="9">
                  <c:v>10662.521466666665</c:v>
                </c:pt>
                <c:pt idx="10">
                  <c:v>11224.838266666658</c:v>
                </c:pt>
                <c:pt idx="11">
                  <c:v>11670.777600000005</c:v>
                </c:pt>
                <c:pt idx="12">
                  <c:v>12114.916800000001</c:v>
                </c:pt>
                <c:pt idx="13">
                  <c:v>12635.497733333326</c:v>
                </c:pt>
                <c:pt idx="14">
                  <c:v>12986.3488</c:v>
                </c:pt>
                <c:pt idx="15">
                  <c:v>13418.2724</c:v>
                </c:pt>
                <c:pt idx="16">
                  <c:v>13709.810400000006</c:v>
                </c:pt>
                <c:pt idx="17">
                  <c:v>14037.513599999997</c:v>
                </c:pt>
                <c:pt idx="18">
                  <c:v>14405.641599999995</c:v>
                </c:pt>
                <c:pt idx="19">
                  <c:v>14786.492533333332</c:v>
                </c:pt>
                <c:pt idx="20">
                  <c:v>15141.895866666662</c:v>
                </c:pt>
                <c:pt idx="21">
                  <c:v>15444.945200000006</c:v>
                </c:pt>
                <c:pt idx="22">
                  <c:v>15724.838933333331</c:v>
                </c:pt>
                <c:pt idx="23">
                  <c:v>15991.125333333339</c:v>
                </c:pt>
                <c:pt idx="24">
                  <c:v>16302.438933333331</c:v>
                </c:pt>
                <c:pt idx="25">
                  <c:v>16604.498133333342</c:v>
                </c:pt>
                <c:pt idx="26">
                  <c:v>16948.534000000007</c:v>
                </c:pt>
                <c:pt idx="27">
                  <c:v>17268.800800000008</c:v>
                </c:pt>
                <c:pt idx="28">
                  <c:v>17455.652533333337</c:v>
                </c:pt>
                <c:pt idx="29">
                  <c:v>17685.335599999991</c:v>
                </c:pt>
                <c:pt idx="30">
                  <c:v>17957.01653333335</c:v>
                </c:pt>
                <c:pt idx="31">
                  <c:v>18126.843733333339</c:v>
                </c:pt>
                <c:pt idx="32">
                  <c:v>18343.563999999998</c:v>
                </c:pt>
                <c:pt idx="33">
                  <c:v>18583.404133333341</c:v>
                </c:pt>
                <c:pt idx="34">
                  <c:v>18840.729466666682</c:v>
                </c:pt>
                <c:pt idx="35">
                  <c:v>19012.531733333333</c:v>
                </c:pt>
                <c:pt idx="36">
                  <c:v>19328.439866666657</c:v>
                </c:pt>
                <c:pt idx="37">
                  <c:v>19710.528399999996</c:v>
                </c:pt>
                <c:pt idx="38">
                  <c:v>19844.7824</c:v>
                </c:pt>
                <c:pt idx="39">
                  <c:v>20055.321199999998</c:v>
                </c:pt>
                <c:pt idx="40">
                  <c:v>20286.21706666665</c:v>
                </c:pt>
                <c:pt idx="41">
                  <c:v>20554.600000000002</c:v>
                </c:pt>
                <c:pt idx="42">
                  <c:v>20725.153333333328</c:v>
                </c:pt>
                <c:pt idx="43">
                  <c:v>20826.903599999998</c:v>
                </c:pt>
                <c:pt idx="44">
                  <c:v>20966.4316</c:v>
                </c:pt>
                <c:pt idx="45">
                  <c:v>21193.218933333334</c:v>
                </c:pt>
                <c:pt idx="46">
                  <c:v>21297.903199999997</c:v>
                </c:pt>
                <c:pt idx="47">
                  <c:v>21559.101333333336</c:v>
                </c:pt>
                <c:pt idx="48">
                  <c:v>21681.123199999987</c:v>
                </c:pt>
                <c:pt idx="49">
                  <c:v>21841.255466666655</c:v>
                </c:pt>
                <c:pt idx="50">
                  <c:v>22013.301866666665</c:v>
                </c:pt>
                <c:pt idx="51">
                  <c:v>22159.422933333313</c:v>
                </c:pt>
                <c:pt idx="52">
                  <c:v>22237.778933333339</c:v>
                </c:pt>
                <c:pt idx="53">
                  <c:v>22421.474266666668</c:v>
                </c:pt>
                <c:pt idx="54">
                  <c:v>22582.226266666657</c:v>
                </c:pt>
                <c:pt idx="55">
                  <c:v>22707.753199999988</c:v>
                </c:pt>
                <c:pt idx="56">
                  <c:v>22788.399066666672</c:v>
                </c:pt>
                <c:pt idx="57">
                  <c:v>23044.196133333313</c:v>
                </c:pt>
                <c:pt idx="58">
                  <c:v>23158.408133333327</c:v>
                </c:pt>
                <c:pt idx="59">
                  <c:v>23348.944533333328</c:v>
                </c:pt>
                <c:pt idx="60">
                  <c:v>23505.458133333344</c:v>
                </c:pt>
                <c:pt idx="61">
                  <c:v>23688.173600000002</c:v>
                </c:pt>
                <c:pt idx="62">
                  <c:v>23881.138533333324</c:v>
                </c:pt>
                <c:pt idx="63">
                  <c:v>24012.090266666666</c:v>
                </c:pt>
                <c:pt idx="64">
                  <c:v>24075.624266666666</c:v>
                </c:pt>
                <c:pt idx="65">
                  <c:v>24264.315866666668</c:v>
                </c:pt>
                <c:pt idx="66">
                  <c:v>24460.163599999982</c:v>
                </c:pt>
                <c:pt idx="67">
                  <c:v>24591.21773333332</c:v>
                </c:pt>
                <c:pt idx="68">
                  <c:v>24724.042266666678</c:v>
                </c:pt>
                <c:pt idx="69">
                  <c:v>24853.460000000003</c:v>
                </c:pt>
                <c:pt idx="70">
                  <c:v>25078.312399999995</c:v>
                </c:pt>
                <c:pt idx="71">
                  <c:v>25175.068933333332</c:v>
                </c:pt>
                <c:pt idx="72">
                  <c:v>25225.420933333335</c:v>
                </c:pt>
                <c:pt idx="73">
                  <c:v>25327.611599999993</c:v>
                </c:pt>
                <c:pt idx="74">
                  <c:v>25449.968799999984</c:v>
                </c:pt>
                <c:pt idx="75">
                  <c:v>25552.880266666682</c:v>
                </c:pt>
                <c:pt idx="76">
                  <c:v>25747.181333333334</c:v>
                </c:pt>
                <c:pt idx="77">
                  <c:v>25863.043600000001</c:v>
                </c:pt>
                <c:pt idx="78">
                  <c:v>25924.859733333331</c:v>
                </c:pt>
                <c:pt idx="79">
                  <c:v>25945.421333333321</c:v>
                </c:pt>
                <c:pt idx="80">
                  <c:v>26116.110666666664</c:v>
                </c:pt>
                <c:pt idx="81">
                  <c:v>26272.574400000001</c:v>
                </c:pt>
                <c:pt idx="82">
                  <c:v>26425.795200000015</c:v>
                </c:pt>
                <c:pt idx="83">
                  <c:v>26625.844533333318</c:v>
                </c:pt>
                <c:pt idx="84">
                  <c:v>26778.778400000003</c:v>
                </c:pt>
                <c:pt idx="85">
                  <c:v>26859.778400000003</c:v>
                </c:pt>
                <c:pt idx="86">
                  <c:v>26967.408399999982</c:v>
                </c:pt>
                <c:pt idx="87">
                  <c:v>27124.095333333345</c:v>
                </c:pt>
                <c:pt idx="88">
                  <c:v>27255.571600000003</c:v>
                </c:pt>
                <c:pt idx="89">
                  <c:v>27359.2768</c:v>
                </c:pt>
                <c:pt idx="90">
                  <c:v>27428.290533333333</c:v>
                </c:pt>
                <c:pt idx="91">
                  <c:v>27497.471733333325</c:v>
                </c:pt>
                <c:pt idx="92">
                  <c:v>27600.32013333332</c:v>
                </c:pt>
                <c:pt idx="93">
                  <c:v>27754.668399999999</c:v>
                </c:pt>
                <c:pt idx="94">
                  <c:v>27895.518266666648</c:v>
                </c:pt>
                <c:pt idx="95">
                  <c:v>28070.547866666668</c:v>
                </c:pt>
                <c:pt idx="96">
                  <c:v>28172.441866666664</c:v>
                </c:pt>
                <c:pt idx="97">
                  <c:v>28238.448266666677</c:v>
                </c:pt>
                <c:pt idx="98">
                  <c:v>28263.224400000017</c:v>
                </c:pt>
                <c:pt idx="99">
                  <c:v>28406.349199999997</c:v>
                </c:pt>
                <c:pt idx="100">
                  <c:v>28413.362399999991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212-4C85-8AAF-B1C0C41E0B72}"/>
            </c:ext>
          </c:extLst>
        </c:ser>
        <c:ser>
          <c:idx val="4"/>
          <c:order val="4"/>
          <c:tx>
            <c:v>OR30x250-0.25_3 SAM-0.2</c:v>
          </c:tx>
          <c:marker>
            <c:symbol val="none"/>
          </c:marker>
          <c:val>
            <c:numRef>
              <c:f>main!$AE$2:$AE$102</c:f>
              <c:numCache>
                <c:formatCode>General</c:formatCode>
                <c:ptCount val="101"/>
                <c:pt idx="0">
                  <c:v>0</c:v>
                </c:pt>
                <c:pt idx="1">
                  <c:v>8012.4990666666645</c:v>
                </c:pt>
                <c:pt idx="2">
                  <c:v>11221.296133333339</c:v>
                </c:pt>
                <c:pt idx="3">
                  <c:v>13273.633333333339</c:v>
                </c:pt>
                <c:pt idx="4">
                  <c:v>14931.880399999991</c:v>
                </c:pt>
                <c:pt idx="5">
                  <c:v>16303.077066666663</c:v>
                </c:pt>
                <c:pt idx="6">
                  <c:v>17490.764799999997</c:v>
                </c:pt>
                <c:pt idx="7">
                  <c:v>18662.588933333322</c:v>
                </c:pt>
                <c:pt idx="8">
                  <c:v>19657.192000000014</c:v>
                </c:pt>
                <c:pt idx="9">
                  <c:v>20347.891600000003</c:v>
                </c:pt>
                <c:pt idx="10">
                  <c:v>21328.529199999983</c:v>
                </c:pt>
                <c:pt idx="11">
                  <c:v>22120.974000000013</c:v>
                </c:pt>
                <c:pt idx="12">
                  <c:v>22716.13879999999</c:v>
                </c:pt>
                <c:pt idx="13">
                  <c:v>23435.853466666667</c:v>
                </c:pt>
                <c:pt idx="14">
                  <c:v>24174.29333333332</c:v>
                </c:pt>
                <c:pt idx="15">
                  <c:v>24769.896666666671</c:v>
                </c:pt>
                <c:pt idx="16">
                  <c:v>25496.845066666683</c:v>
                </c:pt>
                <c:pt idx="17">
                  <c:v>26019.149999999991</c:v>
                </c:pt>
                <c:pt idx="18">
                  <c:v>26487.175733333333</c:v>
                </c:pt>
                <c:pt idx="19">
                  <c:v>26964.965733333331</c:v>
                </c:pt>
                <c:pt idx="20">
                  <c:v>27323.097333333342</c:v>
                </c:pt>
                <c:pt idx="21">
                  <c:v>27811.481200000013</c:v>
                </c:pt>
                <c:pt idx="22">
                  <c:v>28303.660800000005</c:v>
                </c:pt>
                <c:pt idx="23">
                  <c:v>28797.912533333347</c:v>
                </c:pt>
                <c:pt idx="24">
                  <c:v>29151.518666666678</c:v>
                </c:pt>
                <c:pt idx="25">
                  <c:v>29480.564933333335</c:v>
                </c:pt>
                <c:pt idx="26">
                  <c:v>29873.387733333329</c:v>
                </c:pt>
                <c:pt idx="27">
                  <c:v>30200.633200000026</c:v>
                </c:pt>
                <c:pt idx="28">
                  <c:v>30593.298399999996</c:v>
                </c:pt>
                <c:pt idx="29">
                  <c:v>30717.862666666668</c:v>
                </c:pt>
                <c:pt idx="30">
                  <c:v>31077.893733333345</c:v>
                </c:pt>
                <c:pt idx="31">
                  <c:v>31286.223466666688</c:v>
                </c:pt>
                <c:pt idx="32">
                  <c:v>31356.193066666674</c:v>
                </c:pt>
                <c:pt idx="33">
                  <c:v>31727.745866666679</c:v>
                </c:pt>
                <c:pt idx="34">
                  <c:v>31863.352933333364</c:v>
                </c:pt>
                <c:pt idx="35">
                  <c:v>32174.796399999999</c:v>
                </c:pt>
                <c:pt idx="36">
                  <c:v>32404.496000000003</c:v>
                </c:pt>
                <c:pt idx="37">
                  <c:v>32774.730666666663</c:v>
                </c:pt>
                <c:pt idx="38">
                  <c:v>32956.970533333333</c:v>
                </c:pt>
                <c:pt idx="39">
                  <c:v>33107.852933333335</c:v>
                </c:pt>
                <c:pt idx="40">
                  <c:v>33291.71120000002</c:v>
                </c:pt>
                <c:pt idx="41">
                  <c:v>33351.37079999999</c:v>
                </c:pt>
                <c:pt idx="42">
                  <c:v>33404.455733333321</c:v>
                </c:pt>
                <c:pt idx="43">
                  <c:v>33569.513999999996</c:v>
                </c:pt>
                <c:pt idx="44">
                  <c:v>33627.527333333332</c:v>
                </c:pt>
                <c:pt idx="45">
                  <c:v>33825.50680000001</c:v>
                </c:pt>
                <c:pt idx="46">
                  <c:v>33936.756266666634</c:v>
                </c:pt>
                <c:pt idx="47">
                  <c:v>34085.640000000036</c:v>
                </c:pt>
                <c:pt idx="48">
                  <c:v>34079.767866666669</c:v>
                </c:pt>
                <c:pt idx="49">
                  <c:v>34277.319999999992</c:v>
                </c:pt>
                <c:pt idx="50">
                  <c:v>34493.616533333305</c:v>
                </c:pt>
                <c:pt idx="51">
                  <c:v>34646.462400000004</c:v>
                </c:pt>
                <c:pt idx="52">
                  <c:v>34776.246399999982</c:v>
                </c:pt>
                <c:pt idx="53">
                  <c:v>34819.867866666675</c:v>
                </c:pt>
                <c:pt idx="54">
                  <c:v>34979.46653333334</c:v>
                </c:pt>
                <c:pt idx="55">
                  <c:v>35001.335999999988</c:v>
                </c:pt>
                <c:pt idx="56">
                  <c:v>35034.507466666655</c:v>
                </c:pt>
                <c:pt idx="57">
                  <c:v>35116.083866666675</c:v>
                </c:pt>
                <c:pt idx="58">
                  <c:v>35301.742266666668</c:v>
                </c:pt>
                <c:pt idx="59">
                  <c:v>35453.128133333332</c:v>
                </c:pt>
                <c:pt idx="60">
                  <c:v>35476.766400000008</c:v>
                </c:pt>
                <c:pt idx="61">
                  <c:v>35622.364400000013</c:v>
                </c:pt>
                <c:pt idx="62">
                  <c:v>35522.445333333329</c:v>
                </c:pt>
                <c:pt idx="63">
                  <c:v>35603.521066666675</c:v>
                </c:pt>
                <c:pt idx="64">
                  <c:v>35606.109466666661</c:v>
                </c:pt>
                <c:pt idx="65">
                  <c:v>35585.785066666649</c:v>
                </c:pt>
                <c:pt idx="66">
                  <c:v>35555.084799999975</c:v>
                </c:pt>
                <c:pt idx="67">
                  <c:v>35594.961200000012</c:v>
                </c:pt>
                <c:pt idx="68">
                  <c:v>35485.604933333314</c:v>
                </c:pt>
                <c:pt idx="69">
                  <c:v>35482.715733333353</c:v>
                </c:pt>
                <c:pt idx="70">
                  <c:v>35396.934266666678</c:v>
                </c:pt>
                <c:pt idx="71">
                  <c:v>35526.092799999999</c:v>
                </c:pt>
                <c:pt idx="72">
                  <c:v>35605.587999999996</c:v>
                </c:pt>
                <c:pt idx="73">
                  <c:v>35486.985733333335</c:v>
                </c:pt>
                <c:pt idx="74">
                  <c:v>35699.45213333334</c:v>
                </c:pt>
                <c:pt idx="75">
                  <c:v>35753.083466666663</c:v>
                </c:pt>
                <c:pt idx="76">
                  <c:v>35616.731066666616</c:v>
                </c:pt>
                <c:pt idx="77">
                  <c:v>35669.129999999997</c:v>
                </c:pt>
                <c:pt idx="78">
                  <c:v>35509.550533333313</c:v>
                </c:pt>
                <c:pt idx="79">
                  <c:v>35442.963199999991</c:v>
                </c:pt>
                <c:pt idx="80">
                  <c:v>35429.254666666675</c:v>
                </c:pt>
                <c:pt idx="81">
                  <c:v>35458.781733333344</c:v>
                </c:pt>
                <c:pt idx="82">
                  <c:v>35618.941333333336</c:v>
                </c:pt>
                <c:pt idx="83">
                  <c:v>35722.334800000019</c:v>
                </c:pt>
                <c:pt idx="84">
                  <c:v>35814.01466666667</c:v>
                </c:pt>
                <c:pt idx="85">
                  <c:v>36093.501200000021</c:v>
                </c:pt>
                <c:pt idx="86">
                  <c:v>35977.833999999995</c:v>
                </c:pt>
                <c:pt idx="87">
                  <c:v>35944.781599999988</c:v>
                </c:pt>
                <c:pt idx="88">
                  <c:v>35880.072800000002</c:v>
                </c:pt>
                <c:pt idx="89">
                  <c:v>36035.650266666649</c:v>
                </c:pt>
                <c:pt idx="90">
                  <c:v>35970.732266666659</c:v>
                </c:pt>
                <c:pt idx="91">
                  <c:v>36061.062533333337</c:v>
                </c:pt>
                <c:pt idx="92">
                  <c:v>36190.556133333324</c:v>
                </c:pt>
                <c:pt idx="93">
                  <c:v>36032.670666666665</c:v>
                </c:pt>
                <c:pt idx="94">
                  <c:v>36079.815066666692</c:v>
                </c:pt>
                <c:pt idx="95">
                  <c:v>36210.502933333315</c:v>
                </c:pt>
                <c:pt idx="96">
                  <c:v>36245.371866666675</c:v>
                </c:pt>
                <c:pt idx="97">
                  <c:v>36176.913733333335</c:v>
                </c:pt>
                <c:pt idx="98">
                  <c:v>36241.660666666648</c:v>
                </c:pt>
                <c:pt idx="99">
                  <c:v>36079.939733333325</c:v>
                </c:pt>
                <c:pt idx="100">
                  <c:v>36164.674400000011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212-4C85-8AAF-B1C0C41E0B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7847455"/>
        <c:axId val="189622815"/>
      </c:lineChart>
      <c:catAx>
        <c:axId val="3878474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89622815"/>
        <c:crosses val="autoZero"/>
        <c:auto val="1"/>
        <c:lblAlgn val="ctr"/>
        <c:lblOffset val="100"/>
        <c:noMultiLvlLbl val="0"/>
      </c:catAx>
      <c:valAx>
        <c:axId val="189622815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87847455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Absolute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OR30x250-0.25_3 SAM-0.01</c:v>
          </c:tx>
          <c:marker>
            <c:symbol val="none"/>
          </c:marker>
          <c:val>
            <c:numRef>
              <c:f>main!$AG$2:$AG$102</c:f>
              <c:numCache>
                <c:formatCode>General</c:formatCode>
                <c:ptCount val="101"/>
                <c:pt idx="0">
                  <c:v>0</c:v>
                </c:pt>
                <c:pt idx="1">
                  <c:v>312.68080000000003</c:v>
                </c:pt>
                <c:pt idx="2">
                  <c:v>305.95239999999984</c:v>
                </c:pt>
                <c:pt idx="3">
                  <c:v>304.07106666666675</c:v>
                </c:pt>
                <c:pt idx="4">
                  <c:v>299.31546666666674</c:v>
                </c:pt>
                <c:pt idx="5">
                  <c:v>312.46693333333377</c:v>
                </c:pt>
                <c:pt idx="6">
                  <c:v>309.37840000000006</c:v>
                </c:pt>
                <c:pt idx="7">
                  <c:v>310.48773333333349</c:v>
                </c:pt>
                <c:pt idx="8">
                  <c:v>308.87706666666656</c:v>
                </c:pt>
                <c:pt idx="9">
                  <c:v>318.07093333333324</c:v>
                </c:pt>
                <c:pt idx="10">
                  <c:v>314.84200000000016</c:v>
                </c:pt>
                <c:pt idx="11">
                  <c:v>310.9819999999998</c:v>
                </c:pt>
                <c:pt idx="12">
                  <c:v>318.44159999999999</c:v>
                </c:pt>
                <c:pt idx="13">
                  <c:v>319.14533333333327</c:v>
                </c:pt>
                <c:pt idx="14">
                  <c:v>322.16679999999974</c:v>
                </c:pt>
                <c:pt idx="15">
                  <c:v>320.29959999999988</c:v>
                </c:pt>
                <c:pt idx="16">
                  <c:v>315.06946666666693</c:v>
                </c:pt>
                <c:pt idx="17">
                  <c:v>315.84653333333324</c:v>
                </c:pt>
                <c:pt idx="18">
                  <c:v>314.39586666666673</c:v>
                </c:pt>
                <c:pt idx="19">
                  <c:v>313.40853333333303</c:v>
                </c:pt>
                <c:pt idx="20">
                  <c:v>315.44946666666669</c:v>
                </c:pt>
                <c:pt idx="21">
                  <c:v>327.22733333333343</c:v>
                </c:pt>
                <c:pt idx="22">
                  <c:v>323.75533333333368</c:v>
                </c:pt>
                <c:pt idx="23">
                  <c:v>312.59093333333328</c:v>
                </c:pt>
                <c:pt idx="24">
                  <c:v>319.31160000000017</c:v>
                </c:pt>
                <c:pt idx="25">
                  <c:v>312.61853333333352</c:v>
                </c:pt>
                <c:pt idx="26">
                  <c:v>319.66226666666665</c:v>
                </c:pt>
                <c:pt idx="27">
                  <c:v>319.86440000000005</c:v>
                </c:pt>
                <c:pt idx="28">
                  <c:v>317.63519999999988</c:v>
                </c:pt>
                <c:pt idx="29">
                  <c:v>318.21946666666679</c:v>
                </c:pt>
                <c:pt idx="30">
                  <c:v>322.63533333333334</c:v>
                </c:pt>
                <c:pt idx="31">
                  <c:v>317.54533333333342</c:v>
                </c:pt>
                <c:pt idx="32">
                  <c:v>320.86733333333342</c:v>
                </c:pt>
                <c:pt idx="33">
                  <c:v>322.44240000000002</c:v>
                </c:pt>
                <c:pt idx="34">
                  <c:v>321.56106666666653</c:v>
                </c:pt>
                <c:pt idx="35">
                  <c:v>319.66786666666638</c:v>
                </c:pt>
                <c:pt idx="36">
                  <c:v>319.5914666666668</c:v>
                </c:pt>
                <c:pt idx="37">
                  <c:v>317.45186666666683</c:v>
                </c:pt>
                <c:pt idx="38">
                  <c:v>325.1449333333332</c:v>
                </c:pt>
                <c:pt idx="39">
                  <c:v>324.57373333333362</c:v>
                </c:pt>
                <c:pt idx="40">
                  <c:v>321.01440000000019</c:v>
                </c:pt>
                <c:pt idx="41">
                  <c:v>322.85360000000014</c:v>
                </c:pt>
                <c:pt idx="42">
                  <c:v>324.04946666666666</c:v>
                </c:pt>
                <c:pt idx="43">
                  <c:v>320.66533333333348</c:v>
                </c:pt>
                <c:pt idx="44">
                  <c:v>329.62200000000007</c:v>
                </c:pt>
                <c:pt idx="45">
                  <c:v>322.77706666666683</c:v>
                </c:pt>
                <c:pt idx="46">
                  <c:v>315.34306666666674</c:v>
                </c:pt>
                <c:pt idx="47">
                  <c:v>331.80853333333334</c:v>
                </c:pt>
                <c:pt idx="48">
                  <c:v>321.35053333333332</c:v>
                </c:pt>
                <c:pt idx="49">
                  <c:v>321.11813333333322</c:v>
                </c:pt>
                <c:pt idx="50">
                  <c:v>316.89613333333318</c:v>
                </c:pt>
                <c:pt idx="51">
                  <c:v>324.65080000000012</c:v>
                </c:pt>
                <c:pt idx="52">
                  <c:v>319.66119999999978</c:v>
                </c:pt>
                <c:pt idx="53">
                  <c:v>318.26679999999999</c:v>
                </c:pt>
                <c:pt idx="54">
                  <c:v>319.98599999999993</c:v>
                </c:pt>
                <c:pt idx="55">
                  <c:v>327.13359999999972</c:v>
                </c:pt>
                <c:pt idx="56">
                  <c:v>323.92733333333348</c:v>
                </c:pt>
                <c:pt idx="57">
                  <c:v>326.37279999999993</c:v>
                </c:pt>
                <c:pt idx="58">
                  <c:v>324.54599999999982</c:v>
                </c:pt>
                <c:pt idx="59">
                  <c:v>331.09106666666673</c:v>
                </c:pt>
                <c:pt idx="60">
                  <c:v>320.92213333333348</c:v>
                </c:pt>
                <c:pt idx="61">
                  <c:v>319.02653333333336</c:v>
                </c:pt>
                <c:pt idx="62">
                  <c:v>324.45719999999983</c:v>
                </c:pt>
                <c:pt idx="63">
                  <c:v>324.1437333333335</c:v>
                </c:pt>
                <c:pt idx="64">
                  <c:v>317.94333333333333</c:v>
                </c:pt>
                <c:pt idx="65">
                  <c:v>316.22653333333335</c:v>
                </c:pt>
                <c:pt idx="66">
                  <c:v>319.00986666666682</c:v>
                </c:pt>
                <c:pt idx="67">
                  <c:v>324.08186666666671</c:v>
                </c:pt>
                <c:pt idx="68">
                  <c:v>321.9305333333333</c:v>
                </c:pt>
                <c:pt idx="69">
                  <c:v>320.64466666666658</c:v>
                </c:pt>
                <c:pt idx="70">
                  <c:v>319.97000000000014</c:v>
                </c:pt>
                <c:pt idx="71">
                  <c:v>318.65266666666668</c:v>
                </c:pt>
                <c:pt idx="72">
                  <c:v>324.36106666666672</c:v>
                </c:pt>
                <c:pt idx="73">
                  <c:v>323.48946666666654</c:v>
                </c:pt>
                <c:pt idx="74">
                  <c:v>316.72426666666667</c:v>
                </c:pt>
                <c:pt idx="75">
                  <c:v>320.9673333333335</c:v>
                </c:pt>
                <c:pt idx="76">
                  <c:v>322.29413333333315</c:v>
                </c:pt>
                <c:pt idx="77">
                  <c:v>316.14693333333355</c:v>
                </c:pt>
                <c:pt idx="78">
                  <c:v>328.21679999999998</c:v>
                </c:pt>
                <c:pt idx="79">
                  <c:v>320.16973333333334</c:v>
                </c:pt>
                <c:pt idx="80">
                  <c:v>318.79546666666675</c:v>
                </c:pt>
                <c:pt idx="81">
                  <c:v>317.5045333333332</c:v>
                </c:pt>
                <c:pt idx="82">
                  <c:v>324.45746666666662</c:v>
                </c:pt>
                <c:pt idx="83">
                  <c:v>325.57453333333353</c:v>
                </c:pt>
                <c:pt idx="84">
                  <c:v>324.72213333333343</c:v>
                </c:pt>
                <c:pt idx="85">
                  <c:v>322.55426666666665</c:v>
                </c:pt>
                <c:pt idx="86">
                  <c:v>318.43386666666652</c:v>
                </c:pt>
                <c:pt idx="87">
                  <c:v>328.1271999999999</c:v>
                </c:pt>
                <c:pt idx="88">
                  <c:v>315.86093333333315</c:v>
                </c:pt>
                <c:pt idx="89">
                  <c:v>318.99013333333329</c:v>
                </c:pt>
                <c:pt idx="90">
                  <c:v>320.70920000000018</c:v>
                </c:pt>
                <c:pt idx="91">
                  <c:v>323.21093333333346</c:v>
                </c:pt>
                <c:pt idx="92">
                  <c:v>316.48573333333326</c:v>
                </c:pt>
                <c:pt idx="93">
                  <c:v>315.9492000000003</c:v>
                </c:pt>
                <c:pt idx="94">
                  <c:v>321.68346666666685</c:v>
                </c:pt>
                <c:pt idx="95">
                  <c:v>322.25359999999984</c:v>
                </c:pt>
                <c:pt idx="96">
                  <c:v>327.79866666666646</c:v>
                </c:pt>
                <c:pt idx="97">
                  <c:v>321.11373333333347</c:v>
                </c:pt>
                <c:pt idx="98">
                  <c:v>320.52773333333323</c:v>
                </c:pt>
                <c:pt idx="99">
                  <c:v>309.87493333333327</c:v>
                </c:pt>
                <c:pt idx="100">
                  <c:v>322.36266666666654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D8-4003-919A-E5D34851CD42}"/>
            </c:ext>
          </c:extLst>
        </c:ser>
        <c:ser>
          <c:idx val="1"/>
          <c:order val="1"/>
          <c:tx>
            <c:v>OR30x250-0.25_3 SAM-0.02</c:v>
          </c:tx>
          <c:marker>
            <c:symbol val="none"/>
          </c:marker>
          <c:val>
            <c:numRef>
              <c:f>main!$AH$2:$AH$102</c:f>
              <c:numCache>
                <c:formatCode>General</c:formatCode>
                <c:ptCount val="101"/>
                <c:pt idx="0">
                  <c:v>0</c:v>
                </c:pt>
                <c:pt idx="1">
                  <c:v>639.44066666666629</c:v>
                </c:pt>
                <c:pt idx="2">
                  <c:v>614.58173333333298</c:v>
                </c:pt>
                <c:pt idx="3">
                  <c:v>620.20360000000005</c:v>
                </c:pt>
                <c:pt idx="4">
                  <c:v>606.37373333333312</c:v>
                </c:pt>
                <c:pt idx="5">
                  <c:v>606.46759999999983</c:v>
                </c:pt>
                <c:pt idx="6">
                  <c:v>607.16786666666655</c:v>
                </c:pt>
                <c:pt idx="7">
                  <c:v>612.78146666666612</c:v>
                </c:pt>
                <c:pt idx="8">
                  <c:v>616.30160000000012</c:v>
                </c:pt>
                <c:pt idx="9">
                  <c:v>608.91346666666675</c:v>
                </c:pt>
                <c:pt idx="10">
                  <c:v>623.72546666666642</c:v>
                </c:pt>
                <c:pt idx="11">
                  <c:v>596.95546666666712</c:v>
                </c:pt>
                <c:pt idx="12">
                  <c:v>618.41866666666647</c:v>
                </c:pt>
                <c:pt idx="13">
                  <c:v>622.71653333333313</c:v>
                </c:pt>
                <c:pt idx="14">
                  <c:v>604.52040000000011</c:v>
                </c:pt>
                <c:pt idx="15">
                  <c:v>611.88813333333303</c:v>
                </c:pt>
                <c:pt idx="16">
                  <c:v>602.54826666666645</c:v>
                </c:pt>
                <c:pt idx="17">
                  <c:v>594.45333333333315</c:v>
                </c:pt>
                <c:pt idx="18">
                  <c:v>610.39946666666629</c:v>
                </c:pt>
                <c:pt idx="19">
                  <c:v>603.62453333333349</c:v>
                </c:pt>
                <c:pt idx="20">
                  <c:v>615.01573333333329</c:v>
                </c:pt>
                <c:pt idx="21">
                  <c:v>601.63346666666644</c:v>
                </c:pt>
                <c:pt idx="22">
                  <c:v>599.40493333333302</c:v>
                </c:pt>
                <c:pt idx="23">
                  <c:v>607.93399999999963</c:v>
                </c:pt>
                <c:pt idx="24">
                  <c:v>616.35653333333357</c:v>
                </c:pt>
                <c:pt idx="25">
                  <c:v>601.41493333333301</c:v>
                </c:pt>
                <c:pt idx="26">
                  <c:v>616.80533333333335</c:v>
                </c:pt>
                <c:pt idx="27">
                  <c:v>602.55546666666669</c:v>
                </c:pt>
                <c:pt idx="28">
                  <c:v>615.51693333333355</c:v>
                </c:pt>
                <c:pt idx="29">
                  <c:v>593.24533333333329</c:v>
                </c:pt>
                <c:pt idx="30">
                  <c:v>607.65706666666699</c:v>
                </c:pt>
                <c:pt idx="31">
                  <c:v>605.50866666666616</c:v>
                </c:pt>
                <c:pt idx="32">
                  <c:v>594.57960000000026</c:v>
                </c:pt>
                <c:pt idx="33">
                  <c:v>601.57266666666658</c:v>
                </c:pt>
                <c:pt idx="34">
                  <c:v>612.52986666666629</c:v>
                </c:pt>
                <c:pt idx="35">
                  <c:v>622.520266666667</c:v>
                </c:pt>
                <c:pt idx="36">
                  <c:v>605.36133333333373</c:v>
                </c:pt>
                <c:pt idx="37">
                  <c:v>609.2052000000001</c:v>
                </c:pt>
                <c:pt idx="38">
                  <c:v>614.42946666666637</c:v>
                </c:pt>
                <c:pt idx="39">
                  <c:v>606.60666666666691</c:v>
                </c:pt>
                <c:pt idx="40">
                  <c:v>610.33826666666653</c:v>
                </c:pt>
                <c:pt idx="41">
                  <c:v>607.89533333333304</c:v>
                </c:pt>
                <c:pt idx="42">
                  <c:v>605.29266666666683</c:v>
                </c:pt>
                <c:pt idx="43">
                  <c:v>604.37280000000055</c:v>
                </c:pt>
                <c:pt idx="44">
                  <c:v>608.90546666666626</c:v>
                </c:pt>
                <c:pt idx="45">
                  <c:v>594.90546666666717</c:v>
                </c:pt>
                <c:pt idx="46">
                  <c:v>609.04879999999991</c:v>
                </c:pt>
                <c:pt idx="47">
                  <c:v>603.25199999999995</c:v>
                </c:pt>
                <c:pt idx="48">
                  <c:v>595.6682666666668</c:v>
                </c:pt>
                <c:pt idx="49">
                  <c:v>605.57386666666662</c:v>
                </c:pt>
                <c:pt idx="50">
                  <c:v>605.24146666666729</c:v>
                </c:pt>
                <c:pt idx="51">
                  <c:v>606.36426666666614</c:v>
                </c:pt>
                <c:pt idx="52">
                  <c:v>602.06493333333356</c:v>
                </c:pt>
                <c:pt idx="53">
                  <c:v>611.36786666666626</c:v>
                </c:pt>
                <c:pt idx="54">
                  <c:v>615.74666666666667</c:v>
                </c:pt>
                <c:pt idx="55">
                  <c:v>610.86226666666664</c:v>
                </c:pt>
                <c:pt idx="56">
                  <c:v>609.2152000000001</c:v>
                </c:pt>
                <c:pt idx="57">
                  <c:v>615.9721333333332</c:v>
                </c:pt>
                <c:pt idx="58">
                  <c:v>612.15893333333304</c:v>
                </c:pt>
                <c:pt idx="59">
                  <c:v>613.6378666666667</c:v>
                </c:pt>
                <c:pt idx="60">
                  <c:v>585.36480000000006</c:v>
                </c:pt>
                <c:pt idx="61">
                  <c:v>594.85906666666688</c:v>
                </c:pt>
                <c:pt idx="62">
                  <c:v>609.02986666666675</c:v>
                </c:pt>
                <c:pt idx="63">
                  <c:v>596.79</c:v>
                </c:pt>
                <c:pt idx="64">
                  <c:v>610.0712000000002</c:v>
                </c:pt>
                <c:pt idx="65">
                  <c:v>598.34466666666651</c:v>
                </c:pt>
                <c:pt idx="66">
                  <c:v>611.91706666666641</c:v>
                </c:pt>
                <c:pt idx="67">
                  <c:v>619.82146666666688</c:v>
                </c:pt>
                <c:pt idx="68">
                  <c:v>611.59253333333368</c:v>
                </c:pt>
                <c:pt idx="69">
                  <c:v>594.96799999999951</c:v>
                </c:pt>
                <c:pt idx="70">
                  <c:v>595.96146666666641</c:v>
                </c:pt>
                <c:pt idx="71">
                  <c:v>610.54680000000008</c:v>
                </c:pt>
                <c:pt idx="72">
                  <c:v>601.9429333333336</c:v>
                </c:pt>
                <c:pt idx="73">
                  <c:v>606.51840000000004</c:v>
                </c:pt>
                <c:pt idx="74">
                  <c:v>609.39306666666619</c:v>
                </c:pt>
                <c:pt idx="75">
                  <c:v>616.5014666666666</c:v>
                </c:pt>
                <c:pt idx="76">
                  <c:v>605.67799999999977</c:v>
                </c:pt>
                <c:pt idx="77">
                  <c:v>610.48453333333305</c:v>
                </c:pt>
                <c:pt idx="78">
                  <c:v>603.67026666666698</c:v>
                </c:pt>
                <c:pt idx="79">
                  <c:v>608.79813333333345</c:v>
                </c:pt>
                <c:pt idx="80">
                  <c:v>612.17426666666654</c:v>
                </c:pt>
                <c:pt idx="81">
                  <c:v>620.76639999999998</c:v>
                </c:pt>
                <c:pt idx="82">
                  <c:v>606.26906666666605</c:v>
                </c:pt>
                <c:pt idx="83">
                  <c:v>608.6543999999999</c:v>
                </c:pt>
                <c:pt idx="84">
                  <c:v>611.25839999999994</c:v>
                </c:pt>
                <c:pt idx="85">
                  <c:v>616.74573333333331</c:v>
                </c:pt>
                <c:pt idx="86">
                  <c:v>606.88760000000013</c:v>
                </c:pt>
                <c:pt idx="87">
                  <c:v>612.57013333333282</c:v>
                </c:pt>
                <c:pt idx="88">
                  <c:v>593.77573333333362</c:v>
                </c:pt>
                <c:pt idx="89">
                  <c:v>594.28640000000053</c:v>
                </c:pt>
                <c:pt idx="90">
                  <c:v>604.26786666666646</c:v>
                </c:pt>
                <c:pt idx="91">
                  <c:v>608.77333333333365</c:v>
                </c:pt>
                <c:pt idx="92">
                  <c:v>618.87880000000041</c:v>
                </c:pt>
                <c:pt idx="93">
                  <c:v>611.25733333333312</c:v>
                </c:pt>
                <c:pt idx="94">
                  <c:v>604.18933333333337</c:v>
                </c:pt>
                <c:pt idx="95">
                  <c:v>614.54440000000011</c:v>
                </c:pt>
                <c:pt idx="96">
                  <c:v>607.41239999999993</c:v>
                </c:pt>
                <c:pt idx="97">
                  <c:v>610.56520000000023</c:v>
                </c:pt>
                <c:pt idx="98">
                  <c:v>615.34160000000008</c:v>
                </c:pt>
                <c:pt idx="99">
                  <c:v>618.60720000000026</c:v>
                </c:pt>
                <c:pt idx="100">
                  <c:v>626.40253333333339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D8-4003-919A-E5D34851CD42}"/>
            </c:ext>
          </c:extLst>
        </c:ser>
        <c:ser>
          <c:idx val="2"/>
          <c:order val="2"/>
          <c:tx>
            <c:v>OR30x250-0.25_3 SAM-0.05</c:v>
          </c:tx>
          <c:marker>
            <c:symbol val="none"/>
          </c:marker>
          <c:val>
            <c:numRef>
              <c:f>main!$AI$2:$AI$102</c:f>
              <c:numCache>
                <c:formatCode>General</c:formatCode>
                <c:ptCount val="101"/>
                <c:pt idx="0">
                  <c:v>0</c:v>
                </c:pt>
                <c:pt idx="1">
                  <c:v>1701.9632000000006</c:v>
                </c:pt>
                <c:pt idx="2">
                  <c:v>1503.9981333333326</c:v>
                </c:pt>
                <c:pt idx="3">
                  <c:v>1567.439466666666</c:v>
                </c:pt>
                <c:pt idx="4">
                  <c:v>1530.5258666666673</c:v>
                </c:pt>
                <c:pt idx="5">
                  <c:v>1541.6757333333339</c:v>
                </c:pt>
                <c:pt idx="6">
                  <c:v>1521.8362666666658</c:v>
                </c:pt>
                <c:pt idx="7">
                  <c:v>1515.6642666666664</c:v>
                </c:pt>
                <c:pt idx="8">
                  <c:v>1537.7109333333337</c:v>
                </c:pt>
                <c:pt idx="9">
                  <c:v>1545.8481333333318</c:v>
                </c:pt>
                <c:pt idx="10">
                  <c:v>1564.1224000000013</c:v>
                </c:pt>
                <c:pt idx="11">
                  <c:v>1491.0974666666668</c:v>
                </c:pt>
                <c:pt idx="12">
                  <c:v>1531.2289333333322</c:v>
                </c:pt>
                <c:pt idx="13">
                  <c:v>1519.7889333333324</c:v>
                </c:pt>
                <c:pt idx="14">
                  <c:v>1514.6222666666667</c:v>
                </c:pt>
                <c:pt idx="15">
                  <c:v>1511.0708</c:v>
                </c:pt>
                <c:pt idx="16">
                  <c:v>1577.0741333333333</c:v>
                </c:pt>
                <c:pt idx="17">
                  <c:v>1508.213466666667</c:v>
                </c:pt>
                <c:pt idx="18">
                  <c:v>1519.8602666666657</c:v>
                </c:pt>
                <c:pt idx="19">
                  <c:v>1520.4913333333343</c:v>
                </c:pt>
                <c:pt idx="20">
                  <c:v>1486.6893333333328</c:v>
                </c:pt>
                <c:pt idx="21">
                  <c:v>1498.398266666667</c:v>
                </c:pt>
                <c:pt idx="22">
                  <c:v>1505.0454666666672</c:v>
                </c:pt>
                <c:pt idx="23">
                  <c:v>1543.4345333333335</c:v>
                </c:pt>
                <c:pt idx="24">
                  <c:v>1514.1535999999999</c:v>
                </c:pt>
                <c:pt idx="25">
                  <c:v>1535.0443999999995</c:v>
                </c:pt>
                <c:pt idx="26">
                  <c:v>1491.6402666666663</c:v>
                </c:pt>
                <c:pt idx="27">
                  <c:v>1512.3254666666669</c:v>
                </c:pt>
                <c:pt idx="28">
                  <c:v>1542.817333333333</c:v>
                </c:pt>
                <c:pt idx="29">
                  <c:v>1541.7045333333331</c:v>
                </c:pt>
                <c:pt idx="30">
                  <c:v>1545.9774666666654</c:v>
                </c:pt>
                <c:pt idx="31">
                  <c:v>1533.9366666666665</c:v>
                </c:pt>
                <c:pt idx="32">
                  <c:v>1509.3108000000013</c:v>
                </c:pt>
                <c:pt idx="33">
                  <c:v>1556.1275999999996</c:v>
                </c:pt>
                <c:pt idx="34">
                  <c:v>1512.1306666666674</c:v>
                </c:pt>
                <c:pt idx="35">
                  <c:v>1513.4234666666666</c:v>
                </c:pt>
                <c:pt idx="36">
                  <c:v>1486.7153333333331</c:v>
                </c:pt>
                <c:pt idx="37">
                  <c:v>1508.0148000000008</c:v>
                </c:pt>
                <c:pt idx="38">
                  <c:v>1517.9856000000002</c:v>
                </c:pt>
                <c:pt idx="39">
                  <c:v>1516.9655999999989</c:v>
                </c:pt>
                <c:pt idx="40">
                  <c:v>1519.5521333333331</c:v>
                </c:pt>
                <c:pt idx="41">
                  <c:v>1537.7308000000007</c:v>
                </c:pt>
                <c:pt idx="42">
                  <c:v>1538.2558666666648</c:v>
                </c:pt>
                <c:pt idx="43">
                  <c:v>1528.612000000001</c:v>
                </c:pt>
                <c:pt idx="44">
                  <c:v>1540.2834666666663</c:v>
                </c:pt>
                <c:pt idx="45">
                  <c:v>1504.4765333333337</c:v>
                </c:pt>
                <c:pt idx="46">
                  <c:v>1513.752533333334</c:v>
                </c:pt>
                <c:pt idx="47">
                  <c:v>1518.7406666666664</c:v>
                </c:pt>
                <c:pt idx="48">
                  <c:v>1551.7274666666672</c:v>
                </c:pt>
                <c:pt idx="49">
                  <c:v>1503.7429333333343</c:v>
                </c:pt>
                <c:pt idx="50">
                  <c:v>1511.5837333333332</c:v>
                </c:pt>
                <c:pt idx="51">
                  <c:v>1525.781333333334</c:v>
                </c:pt>
                <c:pt idx="52">
                  <c:v>1531.3495999999993</c:v>
                </c:pt>
                <c:pt idx="53">
                  <c:v>1514.9133333333339</c:v>
                </c:pt>
                <c:pt idx="54">
                  <c:v>1530.7714666666668</c:v>
                </c:pt>
                <c:pt idx="55">
                  <c:v>1497.488266666667</c:v>
                </c:pt>
                <c:pt idx="56">
                  <c:v>1512.5945333333341</c:v>
                </c:pt>
                <c:pt idx="57">
                  <c:v>1520.3617333333332</c:v>
                </c:pt>
                <c:pt idx="58">
                  <c:v>1538.3046666666667</c:v>
                </c:pt>
                <c:pt idx="59">
                  <c:v>1518.8795999999998</c:v>
                </c:pt>
                <c:pt idx="60">
                  <c:v>1538.1225333333323</c:v>
                </c:pt>
                <c:pt idx="61">
                  <c:v>1550.2466666666669</c:v>
                </c:pt>
                <c:pt idx="62">
                  <c:v>1519.1906666666678</c:v>
                </c:pt>
                <c:pt idx="63">
                  <c:v>1518.0337333333334</c:v>
                </c:pt>
                <c:pt idx="64">
                  <c:v>1523.9391999999991</c:v>
                </c:pt>
                <c:pt idx="65">
                  <c:v>1519.3937333333329</c:v>
                </c:pt>
                <c:pt idx="66">
                  <c:v>1524.4439999999984</c:v>
                </c:pt>
                <c:pt idx="67">
                  <c:v>1555.1475999999993</c:v>
                </c:pt>
                <c:pt idx="68">
                  <c:v>1517.0737333333334</c:v>
                </c:pt>
                <c:pt idx="69">
                  <c:v>1547.7394666666669</c:v>
                </c:pt>
                <c:pt idx="70">
                  <c:v>1526.9450666666671</c:v>
                </c:pt>
                <c:pt idx="71">
                  <c:v>1527.9307999999992</c:v>
                </c:pt>
                <c:pt idx="72">
                  <c:v>1535.2862666666658</c:v>
                </c:pt>
                <c:pt idx="73">
                  <c:v>1527.9482666666665</c:v>
                </c:pt>
                <c:pt idx="74">
                  <c:v>1541.703866666667</c:v>
                </c:pt>
                <c:pt idx="75">
                  <c:v>1551.6931999999999</c:v>
                </c:pt>
                <c:pt idx="76">
                  <c:v>1554.1301333333336</c:v>
                </c:pt>
                <c:pt idx="77">
                  <c:v>1546.6120000000005</c:v>
                </c:pt>
                <c:pt idx="78">
                  <c:v>1539.2745333333328</c:v>
                </c:pt>
                <c:pt idx="79">
                  <c:v>1518.7574666666662</c:v>
                </c:pt>
                <c:pt idx="80">
                  <c:v>1516.6294666666663</c:v>
                </c:pt>
                <c:pt idx="81">
                  <c:v>1484.6856</c:v>
                </c:pt>
                <c:pt idx="82">
                  <c:v>1573.4095999999988</c:v>
                </c:pt>
                <c:pt idx="83">
                  <c:v>1526.8109333333332</c:v>
                </c:pt>
                <c:pt idx="84">
                  <c:v>1532.8795999999984</c:v>
                </c:pt>
                <c:pt idx="85">
                  <c:v>1533.1917333333326</c:v>
                </c:pt>
                <c:pt idx="86">
                  <c:v>1519.3539999999996</c:v>
                </c:pt>
                <c:pt idx="87">
                  <c:v>1507.3578666666676</c:v>
                </c:pt>
                <c:pt idx="88">
                  <c:v>1534.1813333333318</c:v>
                </c:pt>
                <c:pt idx="89">
                  <c:v>1518.6013333333328</c:v>
                </c:pt>
                <c:pt idx="90">
                  <c:v>1517.5005333333334</c:v>
                </c:pt>
                <c:pt idx="91">
                  <c:v>1530.5569333333319</c:v>
                </c:pt>
                <c:pt idx="92">
                  <c:v>1522.7073333333337</c:v>
                </c:pt>
                <c:pt idx="93">
                  <c:v>1516.1676000000002</c:v>
                </c:pt>
                <c:pt idx="94">
                  <c:v>1559.2438666666662</c:v>
                </c:pt>
                <c:pt idx="95">
                  <c:v>1532.187866666666</c:v>
                </c:pt>
                <c:pt idx="96">
                  <c:v>1528.3164000000006</c:v>
                </c:pt>
                <c:pt idx="97">
                  <c:v>1500.1749333333328</c:v>
                </c:pt>
                <c:pt idx="98">
                  <c:v>1527.3577333333337</c:v>
                </c:pt>
                <c:pt idx="99">
                  <c:v>1533.9711999999997</c:v>
                </c:pt>
                <c:pt idx="100">
                  <c:v>1506.0820000000001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BD8-4003-919A-E5D34851CD42}"/>
            </c:ext>
          </c:extLst>
        </c:ser>
        <c:ser>
          <c:idx val="3"/>
          <c:order val="3"/>
          <c:tx>
            <c:v>OR30x250-0.25_3 SAM-0.1</c:v>
          </c:tx>
          <c:marker>
            <c:symbol val="none"/>
          </c:marker>
          <c:val>
            <c:numRef>
              <c:f>main!$AJ$2:$AJ$102</c:f>
              <c:numCache>
                <c:formatCode>General</c:formatCode>
                <c:ptCount val="101"/>
                <c:pt idx="0">
                  <c:v>0</c:v>
                </c:pt>
                <c:pt idx="1">
                  <c:v>3706.7904000000003</c:v>
                </c:pt>
                <c:pt idx="2">
                  <c:v>3203.5173333333328</c:v>
                </c:pt>
                <c:pt idx="3">
                  <c:v>3098.9975999999979</c:v>
                </c:pt>
                <c:pt idx="4">
                  <c:v>3220.6878666666694</c:v>
                </c:pt>
                <c:pt idx="5">
                  <c:v>3117.5888000000014</c:v>
                </c:pt>
                <c:pt idx="6">
                  <c:v>3056.5652000000005</c:v>
                </c:pt>
                <c:pt idx="7">
                  <c:v>3145.9117333333311</c:v>
                </c:pt>
                <c:pt idx="8">
                  <c:v>3075.9298666666655</c:v>
                </c:pt>
                <c:pt idx="9">
                  <c:v>3117.2356000000009</c:v>
                </c:pt>
                <c:pt idx="10">
                  <c:v>3038.1397333333352</c:v>
                </c:pt>
                <c:pt idx="11">
                  <c:v>3011.4892000000036</c:v>
                </c:pt>
                <c:pt idx="12">
                  <c:v>3075.0810666666671</c:v>
                </c:pt>
                <c:pt idx="13">
                  <c:v>3119.2715999999982</c:v>
                </c:pt>
                <c:pt idx="14">
                  <c:v>3069.6982666666681</c:v>
                </c:pt>
                <c:pt idx="15">
                  <c:v>3021.6363999999999</c:v>
                </c:pt>
                <c:pt idx="16">
                  <c:v>3098.7545333333323</c:v>
                </c:pt>
                <c:pt idx="17">
                  <c:v>3069.1074666666686</c:v>
                </c:pt>
                <c:pt idx="18">
                  <c:v>3086.8413333333315</c:v>
                </c:pt>
                <c:pt idx="19">
                  <c:v>3091.9922666666671</c:v>
                </c:pt>
                <c:pt idx="20">
                  <c:v>3104.1387999999997</c:v>
                </c:pt>
                <c:pt idx="21">
                  <c:v>3019.4367999999999</c:v>
                </c:pt>
                <c:pt idx="22">
                  <c:v>3023.2113333333346</c:v>
                </c:pt>
                <c:pt idx="23">
                  <c:v>3068.1544000000017</c:v>
                </c:pt>
                <c:pt idx="24">
                  <c:v>3102.7930666666671</c:v>
                </c:pt>
                <c:pt idx="25">
                  <c:v>3154.6885333333335</c:v>
                </c:pt>
                <c:pt idx="26">
                  <c:v>3168.6926666666654</c:v>
                </c:pt>
                <c:pt idx="27">
                  <c:v>3045.1124000000004</c:v>
                </c:pt>
                <c:pt idx="28">
                  <c:v>3028.8861333333348</c:v>
                </c:pt>
                <c:pt idx="29">
                  <c:v>3065.6705333333362</c:v>
                </c:pt>
                <c:pt idx="30">
                  <c:v>3117.5467999999987</c:v>
                </c:pt>
                <c:pt idx="31">
                  <c:v>3103.098133333333</c:v>
                </c:pt>
                <c:pt idx="32">
                  <c:v>3151.7274666666658</c:v>
                </c:pt>
                <c:pt idx="33">
                  <c:v>3087.563333333329</c:v>
                </c:pt>
                <c:pt idx="34">
                  <c:v>3073.8949333333317</c:v>
                </c:pt>
                <c:pt idx="35">
                  <c:v>3097.8857333333344</c:v>
                </c:pt>
                <c:pt idx="36">
                  <c:v>3075.0089333333331</c:v>
                </c:pt>
                <c:pt idx="37">
                  <c:v>3085.3666666666659</c:v>
                </c:pt>
                <c:pt idx="38">
                  <c:v>3035.6324000000027</c:v>
                </c:pt>
                <c:pt idx="39">
                  <c:v>3097.7270666666636</c:v>
                </c:pt>
                <c:pt idx="40">
                  <c:v>3005.183066666666</c:v>
                </c:pt>
                <c:pt idx="41">
                  <c:v>3023.7805333333322</c:v>
                </c:pt>
                <c:pt idx="42">
                  <c:v>3047.8386666666679</c:v>
                </c:pt>
                <c:pt idx="43">
                  <c:v>3026.970533333335</c:v>
                </c:pt>
                <c:pt idx="44">
                  <c:v>3077.6231999999982</c:v>
                </c:pt>
                <c:pt idx="45">
                  <c:v>3057.9364</c:v>
                </c:pt>
                <c:pt idx="46">
                  <c:v>3084.8536000000013</c:v>
                </c:pt>
                <c:pt idx="47">
                  <c:v>3107.9826666666663</c:v>
                </c:pt>
                <c:pt idx="48">
                  <c:v>3084.3597333333319</c:v>
                </c:pt>
                <c:pt idx="49">
                  <c:v>3120.859199999999</c:v>
                </c:pt>
                <c:pt idx="50">
                  <c:v>3079.2554666666683</c:v>
                </c:pt>
                <c:pt idx="51">
                  <c:v>3064.7826666666647</c:v>
                </c:pt>
                <c:pt idx="52">
                  <c:v>3110.5776000000001</c:v>
                </c:pt>
                <c:pt idx="53">
                  <c:v>3123.9977333333377</c:v>
                </c:pt>
                <c:pt idx="54">
                  <c:v>3080.5586666666659</c:v>
                </c:pt>
                <c:pt idx="55">
                  <c:v>3005.8365333333327</c:v>
                </c:pt>
                <c:pt idx="56">
                  <c:v>2997.9554666666691</c:v>
                </c:pt>
                <c:pt idx="57">
                  <c:v>3090.8901333333338</c:v>
                </c:pt>
                <c:pt idx="58">
                  <c:v>3077.7789333333335</c:v>
                </c:pt>
                <c:pt idx="59">
                  <c:v>3079.4508000000001</c:v>
                </c:pt>
                <c:pt idx="60">
                  <c:v>3111.3789333333316</c:v>
                </c:pt>
                <c:pt idx="61">
                  <c:v>3096.7445333333326</c:v>
                </c:pt>
                <c:pt idx="62">
                  <c:v>3144.4465333333346</c:v>
                </c:pt>
                <c:pt idx="63">
                  <c:v>3114.3226666666665</c:v>
                </c:pt>
                <c:pt idx="64">
                  <c:v>3095.5433333333331</c:v>
                </c:pt>
                <c:pt idx="65">
                  <c:v>3197.9953333333306</c:v>
                </c:pt>
                <c:pt idx="66">
                  <c:v>3012.4728000000014</c:v>
                </c:pt>
                <c:pt idx="67">
                  <c:v>3059.7909333333332</c:v>
                </c:pt>
                <c:pt idx="68">
                  <c:v>3071.9808000000007</c:v>
                </c:pt>
                <c:pt idx="69">
                  <c:v>3098.4342666666657</c:v>
                </c:pt>
                <c:pt idx="70">
                  <c:v>3047.571066666666</c:v>
                </c:pt>
                <c:pt idx="71">
                  <c:v>3081.3517333333352</c:v>
                </c:pt>
                <c:pt idx="72">
                  <c:v>3038.5722666666688</c:v>
                </c:pt>
                <c:pt idx="73">
                  <c:v>3096.4013333333351</c:v>
                </c:pt>
                <c:pt idx="74">
                  <c:v>3058.8396000000007</c:v>
                </c:pt>
                <c:pt idx="75">
                  <c:v>3113.0813333333317</c:v>
                </c:pt>
                <c:pt idx="76">
                  <c:v>3143.3997333333323</c:v>
                </c:pt>
                <c:pt idx="77">
                  <c:v>3074.4238666666656</c:v>
                </c:pt>
                <c:pt idx="78">
                  <c:v>3053.554266666667</c:v>
                </c:pt>
                <c:pt idx="79">
                  <c:v>3035.9429333333337</c:v>
                </c:pt>
                <c:pt idx="80">
                  <c:v>3065.1010666666675</c:v>
                </c:pt>
                <c:pt idx="81">
                  <c:v>3095.5706666666651</c:v>
                </c:pt>
                <c:pt idx="82">
                  <c:v>3051.5039999999985</c:v>
                </c:pt>
                <c:pt idx="83">
                  <c:v>3160.1754666666648</c:v>
                </c:pt>
                <c:pt idx="84">
                  <c:v>3103.902133333333</c:v>
                </c:pt>
                <c:pt idx="85">
                  <c:v>3081.4352000000013</c:v>
                </c:pt>
                <c:pt idx="86">
                  <c:v>3105.0838666666673</c:v>
                </c:pt>
                <c:pt idx="87">
                  <c:v>3086.1829333333308</c:v>
                </c:pt>
                <c:pt idx="88">
                  <c:v>3120.4690666666661</c:v>
                </c:pt>
                <c:pt idx="89">
                  <c:v>3084.0334666666654</c:v>
                </c:pt>
                <c:pt idx="90">
                  <c:v>3113.9948000000018</c:v>
                </c:pt>
                <c:pt idx="91">
                  <c:v>3121.476133333334</c:v>
                </c:pt>
                <c:pt idx="92">
                  <c:v>3118.8518666666673</c:v>
                </c:pt>
                <c:pt idx="93">
                  <c:v>3039.8410666666664</c:v>
                </c:pt>
                <c:pt idx="94">
                  <c:v>3044.52</c:v>
                </c:pt>
                <c:pt idx="95">
                  <c:v>3099.2074666666672</c:v>
                </c:pt>
                <c:pt idx="96">
                  <c:v>3094.6497333333318</c:v>
                </c:pt>
                <c:pt idx="97">
                  <c:v>3111.9453333333354</c:v>
                </c:pt>
                <c:pt idx="98">
                  <c:v>3048.0875999999994</c:v>
                </c:pt>
                <c:pt idx="99">
                  <c:v>3125.7053333333356</c:v>
                </c:pt>
                <c:pt idx="100">
                  <c:v>3069.1462666666671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BD8-4003-919A-E5D34851CD42}"/>
            </c:ext>
          </c:extLst>
        </c:ser>
        <c:ser>
          <c:idx val="4"/>
          <c:order val="4"/>
          <c:tx>
            <c:v>OR30x250-0.25_3 SAM-0.2</c:v>
          </c:tx>
          <c:marker>
            <c:symbol val="none"/>
          </c:marker>
          <c:val>
            <c:numRef>
              <c:f>main!$AK$2:$AK$102</c:f>
              <c:numCache>
                <c:formatCode>General</c:formatCode>
                <c:ptCount val="101"/>
                <c:pt idx="0">
                  <c:v>0</c:v>
                </c:pt>
                <c:pt idx="1">
                  <c:v>8012.4990666666645</c:v>
                </c:pt>
                <c:pt idx="2">
                  <c:v>6561.5383999999995</c:v>
                </c:pt>
                <c:pt idx="3">
                  <c:v>6307.5403999999944</c:v>
                </c:pt>
                <c:pt idx="4">
                  <c:v>6291.0489333333353</c:v>
                </c:pt>
                <c:pt idx="5">
                  <c:v>6286.5702666666675</c:v>
                </c:pt>
                <c:pt idx="6">
                  <c:v>6200.6536000000006</c:v>
                </c:pt>
                <c:pt idx="7">
                  <c:v>6263.9737333333305</c:v>
                </c:pt>
                <c:pt idx="8">
                  <c:v>6132.186533333339</c:v>
                </c:pt>
                <c:pt idx="9">
                  <c:v>6060.4158666666581</c:v>
                </c:pt>
                <c:pt idx="10">
                  <c:v>6251.7666666666664</c:v>
                </c:pt>
                <c:pt idx="11">
                  <c:v>6145.9157333333287</c:v>
                </c:pt>
                <c:pt idx="12">
                  <c:v>6151.7247999999945</c:v>
                </c:pt>
                <c:pt idx="13">
                  <c:v>6396.0693333333356</c:v>
                </c:pt>
                <c:pt idx="14">
                  <c:v>6124.5260000000017</c:v>
                </c:pt>
                <c:pt idx="15">
                  <c:v>6192.877199999999</c:v>
                </c:pt>
                <c:pt idx="16">
                  <c:v>6009.3430666666673</c:v>
                </c:pt>
                <c:pt idx="17">
                  <c:v>6274.8881333333311</c:v>
                </c:pt>
                <c:pt idx="18">
                  <c:v>6345.9116000000022</c:v>
                </c:pt>
                <c:pt idx="19">
                  <c:v>6318.7446666666665</c:v>
                </c:pt>
                <c:pt idx="20">
                  <c:v>6270.285200000003</c:v>
                </c:pt>
                <c:pt idx="21">
                  <c:v>6242.6222666666645</c:v>
                </c:pt>
                <c:pt idx="22">
                  <c:v>6285.930800000001</c:v>
                </c:pt>
                <c:pt idx="23">
                  <c:v>6361.2421333333341</c:v>
                </c:pt>
                <c:pt idx="24">
                  <c:v>6248.6890666666668</c:v>
                </c:pt>
                <c:pt idx="25">
                  <c:v>6275.053200000003</c:v>
                </c:pt>
                <c:pt idx="26">
                  <c:v>6145.6758666666692</c:v>
                </c:pt>
                <c:pt idx="27">
                  <c:v>6305.9596000000038</c:v>
                </c:pt>
                <c:pt idx="28">
                  <c:v>6142.4737333333333</c:v>
                </c:pt>
                <c:pt idx="29">
                  <c:v>6119.6922666666678</c:v>
                </c:pt>
                <c:pt idx="30">
                  <c:v>6029.9180000000015</c:v>
                </c:pt>
                <c:pt idx="31">
                  <c:v>6088.6841333333387</c:v>
                </c:pt>
                <c:pt idx="32">
                  <c:v>6109.4170666666623</c:v>
                </c:pt>
                <c:pt idx="33">
                  <c:v>6164.0706666666656</c:v>
                </c:pt>
                <c:pt idx="34">
                  <c:v>6222.645733333331</c:v>
                </c:pt>
                <c:pt idx="35">
                  <c:v>6056.7119999999977</c:v>
                </c:pt>
                <c:pt idx="36">
                  <c:v>6172.0467999999992</c:v>
                </c:pt>
                <c:pt idx="37">
                  <c:v>6121.3362666666671</c:v>
                </c:pt>
                <c:pt idx="38">
                  <c:v>6214.9137333333338</c:v>
                </c:pt>
                <c:pt idx="39">
                  <c:v>6119.6013333333358</c:v>
                </c:pt>
                <c:pt idx="40">
                  <c:v>6180.7710666666608</c:v>
                </c:pt>
                <c:pt idx="41">
                  <c:v>6180.4393333333346</c:v>
                </c:pt>
                <c:pt idx="42">
                  <c:v>6149.3145333333341</c:v>
                </c:pt>
                <c:pt idx="43">
                  <c:v>6199.8700000000044</c:v>
                </c:pt>
                <c:pt idx="44">
                  <c:v>6057.8229333333375</c:v>
                </c:pt>
                <c:pt idx="45">
                  <c:v>6186.129866666668</c:v>
                </c:pt>
                <c:pt idx="46">
                  <c:v>6347.6873333333315</c:v>
                </c:pt>
                <c:pt idx="47">
                  <c:v>6336.1552000000029</c:v>
                </c:pt>
                <c:pt idx="48">
                  <c:v>6263.3238666666675</c:v>
                </c:pt>
                <c:pt idx="49">
                  <c:v>6173.1430666666683</c:v>
                </c:pt>
                <c:pt idx="50">
                  <c:v>6137.3381333333346</c:v>
                </c:pt>
                <c:pt idx="51">
                  <c:v>6222.6842666666671</c:v>
                </c:pt>
                <c:pt idx="52">
                  <c:v>6191.1677333333319</c:v>
                </c:pt>
                <c:pt idx="53">
                  <c:v>6235.2113333333336</c:v>
                </c:pt>
                <c:pt idx="54">
                  <c:v>6261.4792000000025</c:v>
                </c:pt>
                <c:pt idx="55">
                  <c:v>6205.2702666666701</c:v>
                </c:pt>
                <c:pt idx="56">
                  <c:v>6222.116533333332</c:v>
                </c:pt>
                <c:pt idx="57">
                  <c:v>6288.6974666666674</c:v>
                </c:pt>
                <c:pt idx="58">
                  <c:v>6049.801866666663</c:v>
                </c:pt>
                <c:pt idx="59">
                  <c:v>6256.3189333333357</c:v>
                </c:pt>
                <c:pt idx="60">
                  <c:v>6153.6627999999946</c:v>
                </c:pt>
                <c:pt idx="61">
                  <c:v>6189.0806666666695</c:v>
                </c:pt>
                <c:pt idx="62">
                  <c:v>6242.6742666666678</c:v>
                </c:pt>
                <c:pt idx="63">
                  <c:v>6361.0175999999983</c:v>
                </c:pt>
                <c:pt idx="64">
                  <c:v>6065.6715999999979</c:v>
                </c:pt>
                <c:pt idx="65">
                  <c:v>6250.2334666666675</c:v>
                </c:pt>
                <c:pt idx="66">
                  <c:v>6157.3277333333335</c:v>
                </c:pt>
                <c:pt idx="67">
                  <c:v>6270.5147999999972</c:v>
                </c:pt>
                <c:pt idx="68">
                  <c:v>6237.0786666666672</c:v>
                </c:pt>
                <c:pt idx="69">
                  <c:v>6172.1052</c:v>
                </c:pt>
                <c:pt idx="70">
                  <c:v>6244.7142666666668</c:v>
                </c:pt>
                <c:pt idx="71">
                  <c:v>6210.3433333333314</c:v>
                </c:pt>
                <c:pt idx="72">
                  <c:v>6224.159999999998</c:v>
                </c:pt>
                <c:pt idx="73">
                  <c:v>6350.1014666666651</c:v>
                </c:pt>
                <c:pt idx="74">
                  <c:v>6286.9511999999968</c:v>
                </c:pt>
                <c:pt idx="75">
                  <c:v>6221.4910666666692</c:v>
                </c:pt>
                <c:pt idx="76">
                  <c:v>6250.4097333333302</c:v>
                </c:pt>
                <c:pt idx="77">
                  <c:v>6243.9130666666642</c:v>
                </c:pt>
                <c:pt idx="78">
                  <c:v>6252.3242666666702</c:v>
                </c:pt>
                <c:pt idx="79">
                  <c:v>6264.5555999999942</c:v>
                </c:pt>
                <c:pt idx="80">
                  <c:v>6232.2776000000022</c:v>
                </c:pt>
                <c:pt idx="81">
                  <c:v>6280.0555999999979</c:v>
                </c:pt>
                <c:pt idx="82">
                  <c:v>6329.5588000000016</c:v>
                </c:pt>
                <c:pt idx="83">
                  <c:v>6260.4899999999916</c:v>
                </c:pt>
                <c:pt idx="84">
                  <c:v>6266.2153333333326</c:v>
                </c:pt>
                <c:pt idx="85">
                  <c:v>6200.7318666666661</c:v>
                </c:pt>
                <c:pt idx="86">
                  <c:v>6096.5616000000027</c:v>
                </c:pt>
                <c:pt idx="87">
                  <c:v>6147.8390666666683</c:v>
                </c:pt>
                <c:pt idx="88">
                  <c:v>6064.0778666666647</c:v>
                </c:pt>
                <c:pt idx="89">
                  <c:v>6145.8094666666648</c:v>
                </c:pt>
                <c:pt idx="90">
                  <c:v>6153.9617333333345</c:v>
                </c:pt>
                <c:pt idx="91">
                  <c:v>6117.7409333333326</c:v>
                </c:pt>
                <c:pt idx="92">
                  <c:v>6274.5055999999986</c:v>
                </c:pt>
                <c:pt idx="93">
                  <c:v>6284.4740000000029</c:v>
                </c:pt>
                <c:pt idx="94">
                  <c:v>6255.6299999999965</c:v>
                </c:pt>
                <c:pt idx="95">
                  <c:v>6277.470800000001</c:v>
                </c:pt>
                <c:pt idx="96">
                  <c:v>6411.8494666666647</c:v>
                </c:pt>
                <c:pt idx="97">
                  <c:v>6256.575733333334</c:v>
                </c:pt>
                <c:pt idx="98">
                  <c:v>6253.9154666666636</c:v>
                </c:pt>
                <c:pt idx="99">
                  <c:v>6280.6454666666623</c:v>
                </c:pt>
                <c:pt idx="100">
                  <c:v>6207.0301333333318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BD8-4003-919A-E5D34851CD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7885455"/>
        <c:axId val="189636543"/>
      </c:lineChart>
      <c:catAx>
        <c:axId val="3878854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89636543"/>
        <c:crosses val="autoZero"/>
        <c:auto val="1"/>
        <c:lblAlgn val="ctr"/>
        <c:lblOffset val="100"/>
        <c:noMultiLvlLbl val="0"/>
      </c:catAx>
      <c:valAx>
        <c:axId val="189636543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87885455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3</xdr:row>
      <xdr:rowOff>63500</xdr:rowOff>
    </xdr:from>
    <xdr:to>
      <xdr:col>14</xdr:col>
      <xdr:colOff>355600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3297E9-BE8D-4A38-B270-993F069E09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152400</xdr:colOff>
      <xdr:row>23</xdr:row>
      <xdr:rowOff>63500</xdr:rowOff>
    </xdr:from>
    <xdr:to>
      <xdr:col>14</xdr:col>
      <xdr:colOff>355600</xdr:colOff>
      <xdr:row>40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B30946-783E-45D6-A2B1-C518E59181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355600</xdr:colOff>
      <xdr:row>3</xdr:row>
      <xdr:rowOff>63500</xdr:rowOff>
    </xdr:from>
    <xdr:to>
      <xdr:col>22</xdr:col>
      <xdr:colOff>558800</xdr:colOff>
      <xdr:row>20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5BCA81E-A9C6-4FDC-B5B1-B45C6D3C06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355600</xdr:colOff>
      <xdr:row>23</xdr:row>
      <xdr:rowOff>63500</xdr:rowOff>
    </xdr:from>
    <xdr:to>
      <xdr:col>22</xdr:col>
      <xdr:colOff>558800</xdr:colOff>
      <xdr:row>40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6B85E7E-1626-4E6D-9E09-09341F2FD2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558800</xdr:colOff>
      <xdr:row>3</xdr:row>
      <xdr:rowOff>63500</xdr:rowOff>
    </xdr:from>
    <xdr:to>
      <xdr:col>31</xdr:col>
      <xdr:colOff>152400</xdr:colOff>
      <xdr:row>20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4AC4173-E57F-47D6-9F17-FB15B1122C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558800</xdr:colOff>
      <xdr:row>23</xdr:row>
      <xdr:rowOff>63500</xdr:rowOff>
    </xdr:from>
    <xdr:to>
      <xdr:col>31</xdr:col>
      <xdr:colOff>152400</xdr:colOff>
      <xdr:row>40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946D79B-9637-4338-B163-6C9FD18067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96A62-D4FB-4FD4-97A8-BE7D26079BC4}">
  <dimension ref="C1:AK102"/>
  <sheetViews>
    <sheetView tabSelected="1" workbookViewId="0"/>
  </sheetViews>
  <sheetFormatPr defaultRowHeight="15" x14ac:dyDescent="0.25"/>
  <sheetData>
    <row r="1" spans="3:37" x14ac:dyDescent="0.25">
      <c r="C1" t="s">
        <v>0</v>
      </c>
      <c r="D1" t="s">
        <v>1</v>
      </c>
      <c r="E1" t="s">
        <v>2</v>
      </c>
      <c r="F1" t="s">
        <v>3</v>
      </c>
      <c r="G1" t="s">
        <v>4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U1" t="s">
        <v>0</v>
      </c>
      <c r="V1" t="s">
        <v>1</v>
      </c>
      <c r="W1" t="s">
        <v>2</v>
      </c>
      <c r="X1" t="s">
        <v>3</v>
      </c>
      <c r="Y1" t="s">
        <v>4</v>
      </c>
      <c r="AA1" t="s">
        <v>0</v>
      </c>
      <c r="AB1" t="s">
        <v>1</v>
      </c>
      <c r="AC1" t="s">
        <v>2</v>
      </c>
      <c r="AD1" t="s">
        <v>3</v>
      </c>
      <c r="AE1" t="s">
        <v>4</v>
      </c>
      <c r="AG1" t="s">
        <v>0</v>
      </c>
      <c r="AH1" t="s">
        <v>1</v>
      </c>
      <c r="AI1" t="s">
        <v>2</v>
      </c>
      <c r="AJ1" t="s">
        <v>3</v>
      </c>
      <c r="AK1" t="s">
        <v>4</v>
      </c>
    </row>
    <row r="2" spans="3:37" x14ac:dyDescent="0.25">
      <c r="C2">
        <v>0</v>
      </c>
      <c r="D2">
        <v>0</v>
      </c>
      <c r="E2">
        <v>0</v>
      </c>
      <c r="F2">
        <v>0</v>
      </c>
      <c r="G2">
        <v>0</v>
      </c>
      <c r="I2">
        <v>0</v>
      </c>
      <c r="J2">
        <v>0</v>
      </c>
      <c r="K2">
        <v>0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U2">
        <v>0</v>
      </c>
      <c r="V2">
        <v>0</v>
      </c>
      <c r="W2">
        <v>0</v>
      </c>
      <c r="X2">
        <v>0</v>
      </c>
      <c r="Y2">
        <v>0</v>
      </c>
      <c r="AA2">
        <v>0</v>
      </c>
      <c r="AB2">
        <v>0</v>
      </c>
      <c r="AC2">
        <v>0</v>
      </c>
      <c r="AD2">
        <v>0</v>
      </c>
      <c r="AE2">
        <v>0</v>
      </c>
      <c r="AG2">
        <v>0</v>
      </c>
      <c r="AH2">
        <v>0</v>
      </c>
      <c r="AI2">
        <v>0</v>
      </c>
      <c r="AJ2">
        <v>0</v>
      </c>
      <c r="AK2">
        <v>0</v>
      </c>
    </row>
    <row r="3" spans="3:37" x14ac:dyDescent="0.25">
      <c r="C3">
        <v>194.18</v>
      </c>
      <c r="D3">
        <v>387.72399999999999</v>
      </c>
      <c r="E3">
        <v>967.42</v>
      </c>
      <c r="F3">
        <v>1999.4280000000001</v>
      </c>
      <c r="G3">
        <v>4362.9040000000005</v>
      </c>
      <c r="I3">
        <v>194.18</v>
      </c>
      <c r="J3">
        <v>387.72399999999999</v>
      </c>
      <c r="K3">
        <v>967.42</v>
      </c>
      <c r="L3">
        <v>1999.4280000000001</v>
      </c>
      <c r="M3">
        <v>4362.9040000000005</v>
      </c>
      <c r="O3">
        <v>74.686400000000049</v>
      </c>
      <c r="P3">
        <v>152.22013333333328</v>
      </c>
      <c r="Q3">
        <v>404.744533333334</v>
      </c>
      <c r="R3">
        <v>897.2802666666671</v>
      </c>
      <c r="S3">
        <v>2269.2905333333333</v>
      </c>
      <c r="U3">
        <v>74.686400000000049</v>
      </c>
      <c r="V3">
        <v>152.22013333333328</v>
      </c>
      <c r="W3">
        <v>404.744533333334</v>
      </c>
      <c r="X3">
        <v>897.2802666666671</v>
      </c>
      <c r="Y3">
        <v>2269.2905333333333</v>
      </c>
      <c r="AA3">
        <v>312.68080000000003</v>
      </c>
      <c r="AB3">
        <v>639.44066666666629</v>
      </c>
      <c r="AC3">
        <v>1701.9632000000006</v>
      </c>
      <c r="AD3">
        <v>3706.7904000000003</v>
      </c>
      <c r="AE3">
        <v>8012.4990666666645</v>
      </c>
      <c r="AG3">
        <v>312.68080000000003</v>
      </c>
      <c r="AH3">
        <v>639.44066666666629</v>
      </c>
      <c r="AI3">
        <v>1701.9632000000006</v>
      </c>
      <c r="AJ3">
        <v>3706.7904000000003</v>
      </c>
      <c r="AK3">
        <v>8012.4990666666645</v>
      </c>
    </row>
    <row r="4" spans="3:37" x14ac:dyDescent="0.25">
      <c r="C4">
        <v>318.5</v>
      </c>
      <c r="D4">
        <v>610.58399999999995</v>
      </c>
      <c r="E4">
        <v>1575.46</v>
      </c>
      <c r="F4">
        <v>3181.3719999999998</v>
      </c>
      <c r="G4">
        <v>7018.0959999999995</v>
      </c>
      <c r="I4">
        <v>210.70400000000001</v>
      </c>
      <c r="J4">
        <v>423.79599999999999</v>
      </c>
      <c r="K4">
        <v>1092.4559999999999</v>
      </c>
      <c r="L4">
        <v>2140.48</v>
      </c>
      <c r="M4">
        <v>4409.0159999999996</v>
      </c>
      <c r="O4">
        <v>103.27346666666627</v>
      </c>
      <c r="P4">
        <v>214.02506666666696</v>
      </c>
      <c r="Q4">
        <v>527.80533333333324</v>
      </c>
      <c r="R4">
        <v>1188.8549333333326</v>
      </c>
      <c r="S4">
        <v>2878.2462666666684</v>
      </c>
      <c r="U4">
        <v>69.977733333333305</v>
      </c>
      <c r="V4">
        <v>144.38546666666679</v>
      </c>
      <c r="W4">
        <v>316.48666666666628</v>
      </c>
      <c r="X4">
        <v>711.8325333333338</v>
      </c>
      <c r="Y4">
        <v>1608.0762666666667</v>
      </c>
      <c r="AA4">
        <v>479.7636</v>
      </c>
      <c r="AB4">
        <v>980.96079999999927</v>
      </c>
      <c r="AC4">
        <v>2524.023200000001</v>
      </c>
      <c r="AD4">
        <v>5381.1999999999971</v>
      </c>
      <c r="AE4">
        <v>11221.296133333339</v>
      </c>
      <c r="AG4">
        <v>305.95239999999984</v>
      </c>
      <c r="AH4">
        <v>614.58173333333298</v>
      </c>
      <c r="AI4">
        <v>1503.9981333333326</v>
      </c>
      <c r="AJ4">
        <v>3203.5173333333328</v>
      </c>
      <c r="AK4">
        <v>6561.5383999999995</v>
      </c>
    </row>
    <row r="5" spans="3:37" x14ac:dyDescent="0.25">
      <c r="C5">
        <v>404.80799999999999</v>
      </c>
      <c r="D5">
        <v>850.93600000000004</v>
      </c>
      <c r="E5">
        <v>2063.6039999999998</v>
      </c>
      <c r="F5">
        <v>4183.9679999999998</v>
      </c>
      <c r="G5">
        <v>8765.0840000000007</v>
      </c>
      <c r="I5">
        <v>232.036</v>
      </c>
      <c r="J5">
        <v>472.92</v>
      </c>
      <c r="K5">
        <v>1103</v>
      </c>
      <c r="L5">
        <v>2101.6680000000001</v>
      </c>
      <c r="M5">
        <v>4541.5720000000001</v>
      </c>
      <c r="O5">
        <v>123.76079999999988</v>
      </c>
      <c r="P5">
        <v>253.79986666666642</v>
      </c>
      <c r="Q5">
        <v>660.65173333333382</v>
      </c>
      <c r="R5">
        <v>1402.1101333333338</v>
      </c>
      <c r="S5">
        <v>3191.9346666666661</v>
      </c>
      <c r="U5">
        <v>65.283866666666526</v>
      </c>
      <c r="V5">
        <v>130.1561333333332</v>
      </c>
      <c r="W5">
        <v>359.2304000000002</v>
      </c>
      <c r="X5">
        <v>738.16213333333292</v>
      </c>
      <c r="Y5">
        <v>1562.751866666666</v>
      </c>
      <c r="AA5">
        <v>609.01946666666663</v>
      </c>
      <c r="AB5">
        <v>1240.6270666666669</v>
      </c>
      <c r="AC5">
        <v>3172.5242666666682</v>
      </c>
      <c r="AD5">
        <v>6565.8087999999952</v>
      </c>
      <c r="AE5">
        <v>13273.633333333339</v>
      </c>
      <c r="AG5">
        <v>304.07106666666675</v>
      </c>
      <c r="AH5">
        <v>620.20360000000005</v>
      </c>
      <c r="AI5">
        <v>1567.439466666666</v>
      </c>
      <c r="AJ5">
        <v>3098.9975999999979</v>
      </c>
      <c r="AK5">
        <v>6307.5403999999944</v>
      </c>
    </row>
    <row r="6" spans="3:37" x14ac:dyDescent="0.25">
      <c r="C6">
        <v>493.952</v>
      </c>
      <c r="D6">
        <v>929.096</v>
      </c>
      <c r="E6">
        <v>2345.1999999999998</v>
      </c>
      <c r="F6">
        <v>5151.38</v>
      </c>
      <c r="G6">
        <v>9785.6319999999996</v>
      </c>
      <c r="I6">
        <v>209.49600000000001</v>
      </c>
      <c r="J6">
        <v>426.27199999999999</v>
      </c>
      <c r="K6">
        <v>1116.884</v>
      </c>
      <c r="L6">
        <v>2195.7240000000002</v>
      </c>
      <c r="M6">
        <v>4652.8760000000002</v>
      </c>
      <c r="O6">
        <v>140.01413333333329</v>
      </c>
      <c r="P6">
        <v>294.17280000000039</v>
      </c>
      <c r="Q6">
        <v>758.94693333333419</v>
      </c>
      <c r="R6">
        <v>1615.818</v>
      </c>
      <c r="S6">
        <v>3594.4697333333334</v>
      </c>
      <c r="U6">
        <v>68.973333333333144</v>
      </c>
      <c r="V6">
        <v>146.54840000000002</v>
      </c>
      <c r="W6">
        <v>322.04080000000022</v>
      </c>
      <c r="X6">
        <v>765.87133333333384</v>
      </c>
      <c r="Y6">
        <v>1407.6254666666669</v>
      </c>
      <c r="AA6">
        <v>710.98213333333342</v>
      </c>
      <c r="AB6">
        <v>1433.2152000000006</v>
      </c>
      <c r="AC6">
        <v>3679.0389333333337</v>
      </c>
      <c r="AD6">
        <v>7488.1137333333354</v>
      </c>
      <c r="AE6">
        <v>14931.880399999991</v>
      </c>
      <c r="AG6">
        <v>299.31546666666674</v>
      </c>
      <c r="AH6">
        <v>606.37373333333312</v>
      </c>
      <c r="AI6">
        <v>1530.5258666666673</v>
      </c>
      <c r="AJ6">
        <v>3220.6878666666694</v>
      </c>
      <c r="AK6">
        <v>6291.0489333333353</v>
      </c>
    </row>
    <row r="7" spans="3:37" x14ac:dyDescent="0.25">
      <c r="C7">
        <v>574.1</v>
      </c>
      <c r="D7">
        <v>1055.4559999999999</v>
      </c>
      <c r="E7">
        <v>2615.8679999999999</v>
      </c>
      <c r="F7">
        <v>5722.7</v>
      </c>
      <c r="G7">
        <v>10701.843999999999</v>
      </c>
      <c r="I7">
        <v>243.364</v>
      </c>
      <c r="J7">
        <v>414.42399999999998</v>
      </c>
      <c r="K7">
        <v>1041.6120000000001</v>
      </c>
      <c r="L7">
        <v>2174.864</v>
      </c>
      <c r="M7">
        <v>4392.9480000000003</v>
      </c>
      <c r="O7">
        <v>162.66053333333312</v>
      </c>
      <c r="P7">
        <v>316.33533333333389</v>
      </c>
      <c r="Q7">
        <v>842.77786666666668</v>
      </c>
      <c r="R7">
        <v>1821.9310666666674</v>
      </c>
      <c r="S7">
        <v>3863.4479999999994</v>
      </c>
      <c r="U7">
        <v>71.713599999999943</v>
      </c>
      <c r="V7">
        <v>127.35826666666681</v>
      </c>
      <c r="W7">
        <v>348.76479999999987</v>
      </c>
      <c r="X7">
        <v>740.00933333333376</v>
      </c>
      <c r="Y7">
        <v>1383.2531999999999</v>
      </c>
      <c r="AA7">
        <v>805.95253333333301</v>
      </c>
      <c r="AB7">
        <v>1605.959333333333</v>
      </c>
      <c r="AC7">
        <v>4097.0071999999982</v>
      </c>
      <c r="AD7">
        <v>8284.0588000000025</v>
      </c>
      <c r="AE7">
        <v>16303.077066666663</v>
      </c>
      <c r="AG7">
        <v>312.46693333333377</v>
      </c>
      <c r="AH7">
        <v>606.46759999999983</v>
      </c>
      <c r="AI7">
        <v>1541.6757333333339</v>
      </c>
      <c r="AJ7">
        <v>3117.5888000000014</v>
      </c>
      <c r="AK7">
        <v>6286.5702666666675</v>
      </c>
    </row>
    <row r="8" spans="3:37" x14ac:dyDescent="0.25">
      <c r="C8">
        <v>634.38800000000003</v>
      </c>
      <c r="D8">
        <v>1109.748</v>
      </c>
      <c r="E8">
        <v>3077.12</v>
      </c>
      <c r="F8">
        <v>6050.9880000000003</v>
      </c>
      <c r="G8">
        <v>11645.224</v>
      </c>
      <c r="I8">
        <v>230.464</v>
      </c>
      <c r="J8">
        <v>480.26799999999997</v>
      </c>
      <c r="K8">
        <v>1210.588</v>
      </c>
      <c r="L8">
        <v>1942.9280000000001</v>
      </c>
      <c r="M8">
        <v>4601.692</v>
      </c>
      <c r="O8">
        <v>178.75440000000066</v>
      </c>
      <c r="P8">
        <v>336.86933333333343</v>
      </c>
      <c r="Q8">
        <v>921.14773333333392</v>
      </c>
      <c r="R8">
        <v>1951.3989333333352</v>
      </c>
      <c r="S8">
        <v>4045.8426666666651</v>
      </c>
      <c r="U8">
        <v>68.078666666666891</v>
      </c>
      <c r="V8">
        <v>145.32226666666637</v>
      </c>
      <c r="W8">
        <v>347.82506666666677</v>
      </c>
      <c r="X8">
        <v>673.4302666666664</v>
      </c>
      <c r="Y8">
        <v>1459.1861333333343</v>
      </c>
      <c r="AA8">
        <v>889.61653333333277</v>
      </c>
      <c r="AB8">
        <v>1754.5672000000009</v>
      </c>
      <c r="AC8">
        <v>4469.4114666666655</v>
      </c>
      <c r="AD8">
        <v>8950.6381333333338</v>
      </c>
      <c r="AE8">
        <v>17490.764799999997</v>
      </c>
      <c r="AG8">
        <v>309.37840000000006</v>
      </c>
      <c r="AH8">
        <v>607.16786666666655</v>
      </c>
      <c r="AI8">
        <v>1521.8362666666658</v>
      </c>
      <c r="AJ8">
        <v>3056.5652000000005</v>
      </c>
      <c r="AK8">
        <v>6200.6536000000006</v>
      </c>
    </row>
    <row r="9" spans="3:37" x14ac:dyDescent="0.25">
      <c r="C9">
        <v>681.74400000000003</v>
      </c>
      <c r="D9">
        <v>1167.0319999999999</v>
      </c>
      <c r="E9">
        <v>3452.0360000000001</v>
      </c>
      <c r="F9">
        <v>6178.0119999999997</v>
      </c>
      <c r="G9">
        <v>12292.204</v>
      </c>
      <c r="I9">
        <v>223.71600000000001</v>
      </c>
      <c r="J9">
        <v>408.09199999999998</v>
      </c>
      <c r="K9">
        <v>1116.116</v>
      </c>
      <c r="L9">
        <v>1797.4639999999999</v>
      </c>
      <c r="M9">
        <v>4934.6760000000004</v>
      </c>
      <c r="O9">
        <v>195.52879999999999</v>
      </c>
      <c r="P9">
        <v>357.3044000000001</v>
      </c>
      <c r="Q9">
        <v>1025.9602666666672</v>
      </c>
      <c r="R9">
        <v>2164.8717333333339</v>
      </c>
      <c r="S9">
        <v>4467.6708000000026</v>
      </c>
      <c r="U9">
        <v>64.776533333333447</v>
      </c>
      <c r="V9">
        <v>139.22866666666684</v>
      </c>
      <c r="W9">
        <v>378.83039999999988</v>
      </c>
      <c r="X9">
        <v>692.35200000000032</v>
      </c>
      <c r="Y9">
        <v>1429.3782666666664</v>
      </c>
      <c r="AA9">
        <v>972.28053333333321</v>
      </c>
      <c r="AB9">
        <v>1895.3353333333334</v>
      </c>
      <c r="AC9">
        <v>4832.5714666666663</v>
      </c>
      <c r="AD9">
        <v>9619.8210666666637</v>
      </c>
      <c r="AE9">
        <v>18662.588933333322</v>
      </c>
      <c r="AG9">
        <v>310.48773333333349</v>
      </c>
      <c r="AH9">
        <v>612.78146666666612</v>
      </c>
      <c r="AI9">
        <v>1515.6642666666664</v>
      </c>
      <c r="AJ9">
        <v>3145.9117333333311</v>
      </c>
      <c r="AK9">
        <v>6263.9737333333305</v>
      </c>
    </row>
    <row r="10" spans="3:37" x14ac:dyDescent="0.25">
      <c r="C10">
        <v>704.99599999999998</v>
      </c>
      <c r="D10">
        <v>1224.336</v>
      </c>
      <c r="E10">
        <v>3514.5279999999998</v>
      </c>
      <c r="F10">
        <v>6654.5240000000003</v>
      </c>
      <c r="G10">
        <v>12211.624</v>
      </c>
      <c r="I10">
        <v>211.852</v>
      </c>
      <c r="J10">
        <v>446.94400000000002</v>
      </c>
      <c r="K10">
        <v>1095.8679999999999</v>
      </c>
      <c r="L10">
        <v>2029.048</v>
      </c>
      <c r="M10">
        <v>5082.0360000000001</v>
      </c>
      <c r="O10">
        <v>211.01466666666687</v>
      </c>
      <c r="P10">
        <v>372.24146666666644</v>
      </c>
      <c r="Q10">
        <v>1107.0389333333333</v>
      </c>
      <c r="R10">
        <v>2281.5407999999993</v>
      </c>
      <c r="S10">
        <v>4530.1431999999986</v>
      </c>
      <c r="U10">
        <v>68.403466666666844</v>
      </c>
      <c r="V10">
        <v>135.90453333333357</v>
      </c>
      <c r="W10">
        <v>355.96346666666699</v>
      </c>
      <c r="X10">
        <v>690.85653333333391</v>
      </c>
      <c r="Y10">
        <v>1401.1806666666669</v>
      </c>
      <c r="AA10">
        <v>1037.3858666666661</v>
      </c>
      <c r="AB10">
        <v>2021.3633333333344</v>
      </c>
      <c r="AC10">
        <v>5127.6231999999964</v>
      </c>
      <c r="AD10">
        <v>10154.248266666667</v>
      </c>
      <c r="AE10">
        <v>19657.192000000014</v>
      </c>
      <c r="AG10">
        <v>308.87706666666656</v>
      </c>
      <c r="AH10">
        <v>616.30160000000012</v>
      </c>
      <c r="AI10">
        <v>1537.7109333333337</v>
      </c>
      <c r="AJ10">
        <v>3075.9298666666655</v>
      </c>
      <c r="AK10">
        <v>6132.186533333339</v>
      </c>
    </row>
    <row r="11" spans="3:37" x14ac:dyDescent="0.25">
      <c r="C11">
        <v>746.13199999999995</v>
      </c>
      <c r="D11">
        <v>1356.4839999999999</v>
      </c>
      <c r="E11">
        <v>3648.88</v>
      </c>
      <c r="F11">
        <v>7213.4440000000004</v>
      </c>
      <c r="G11">
        <v>12646.835999999999</v>
      </c>
      <c r="I11">
        <v>258.15199999999999</v>
      </c>
      <c r="J11">
        <v>469.452</v>
      </c>
      <c r="K11">
        <v>1054.04</v>
      </c>
      <c r="L11">
        <v>2106.4079999999999</v>
      </c>
      <c r="M11">
        <v>4917.1400000000003</v>
      </c>
      <c r="O11">
        <v>222.93973333333338</v>
      </c>
      <c r="P11">
        <v>385.19679999999994</v>
      </c>
      <c r="Q11">
        <v>1174.9417333333329</v>
      </c>
      <c r="R11">
        <v>2423.3638666666684</v>
      </c>
      <c r="S11">
        <v>4687.3900000000003</v>
      </c>
      <c r="U11">
        <v>73.84213333333328</v>
      </c>
      <c r="V11">
        <v>131.30493333333371</v>
      </c>
      <c r="W11">
        <v>359.2150666666671</v>
      </c>
      <c r="X11">
        <v>750.95906666666713</v>
      </c>
      <c r="Y11">
        <v>1353.4940000000008</v>
      </c>
      <c r="AA11">
        <v>1103.5903999999991</v>
      </c>
      <c r="AB11">
        <v>2138.8626666666664</v>
      </c>
      <c r="AC11">
        <v>5419.8718666666673</v>
      </c>
      <c r="AD11">
        <v>10662.521466666665</v>
      </c>
      <c r="AE11">
        <v>20347.891600000003</v>
      </c>
      <c r="AG11">
        <v>318.07093333333324</v>
      </c>
      <c r="AH11">
        <v>608.91346666666675</v>
      </c>
      <c r="AI11">
        <v>1545.8481333333318</v>
      </c>
      <c r="AJ11">
        <v>3117.2356000000009</v>
      </c>
      <c r="AK11">
        <v>6060.4158666666581</v>
      </c>
    </row>
    <row r="12" spans="3:37" x14ac:dyDescent="0.25">
      <c r="C12">
        <v>812.78</v>
      </c>
      <c r="D12">
        <v>1470.2840000000001</v>
      </c>
      <c r="E12">
        <v>3691.66</v>
      </c>
      <c r="F12">
        <v>7379.7759999999998</v>
      </c>
      <c r="G12">
        <v>13728.304</v>
      </c>
      <c r="I12">
        <v>249.55199999999999</v>
      </c>
      <c r="J12">
        <v>490.52800000000002</v>
      </c>
      <c r="K12">
        <v>1048.796</v>
      </c>
      <c r="L12">
        <v>2063.8440000000001</v>
      </c>
      <c r="M12">
        <v>4325.8680000000004</v>
      </c>
      <c r="O12">
        <v>238.98040000000043</v>
      </c>
      <c r="P12">
        <v>398.89400000000012</v>
      </c>
      <c r="Q12">
        <v>1254.2393333333339</v>
      </c>
      <c r="R12">
        <v>2514.6270666666665</v>
      </c>
      <c r="S12">
        <v>4849.8174666666673</v>
      </c>
      <c r="U12">
        <v>69.742000000000317</v>
      </c>
      <c r="V12">
        <v>133.19586666666689</v>
      </c>
      <c r="W12">
        <v>327.19999999999982</v>
      </c>
      <c r="X12">
        <v>725.08026666666649</v>
      </c>
      <c r="Y12">
        <v>1456.28</v>
      </c>
      <c r="AA12">
        <v>1167.1537333333326</v>
      </c>
      <c r="AB12">
        <v>2246.5284000000001</v>
      </c>
      <c r="AC12">
        <v>5707.0668000000005</v>
      </c>
      <c r="AD12">
        <v>11224.838266666658</v>
      </c>
      <c r="AE12">
        <v>21328.529199999983</v>
      </c>
      <c r="AG12">
        <v>314.84200000000016</v>
      </c>
      <c r="AH12">
        <v>623.72546666666642</v>
      </c>
      <c r="AI12">
        <v>1564.1224000000013</v>
      </c>
      <c r="AJ12">
        <v>3038.1397333333352</v>
      </c>
      <c r="AK12">
        <v>6251.7666666666664</v>
      </c>
    </row>
    <row r="13" spans="3:37" x14ac:dyDescent="0.25">
      <c r="C13">
        <v>832.47199999999998</v>
      </c>
      <c r="D13">
        <v>1500.7</v>
      </c>
      <c r="E13">
        <v>3833.8879999999999</v>
      </c>
      <c r="F13">
        <v>7631.84</v>
      </c>
      <c r="G13">
        <v>13692.843999999999</v>
      </c>
      <c r="I13">
        <v>246.09200000000001</v>
      </c>
      <c r="J13">
        <v>426.31200000000001</v>
      </c>
      <c r="K13">
        <v>962.09199999999998</v>
      </c>
      <c r="L13">
        <v>2116.424</v>
      </c>
      <c r="M13">
        <v>4736.42</v>
      </c>
      <c r="O13">
        <v>252.0306666666668</v>
      </c>
      <c r="P13">
        <v>406.86760000000004</v>
      </c>
      <c r="Q13">
        <v>1291.9554666666663</v>
      </c>
      <c r="R13">
        <v>2627.3725333333355</v>
      </c>
      <c r="S13">
        <v>5050.0148000000017</v>
      </c>
      <c r="U13">
        <v>69.775866666666872</v>
      </c>
      <c r="V13">
        <v>128.76079999999993</v>
      </c>
      <c r="W13">
        <v>302.77720000000011</v>
      </c>
      <c r="X13">
        <v>670.78973333333386</v>
      </c>
      <c r="Y13">
        <v>1428.0056000000006</v>
      </c>
      <c r="AA13">
        <v>1227.7186666666664</v>
      </c>
      <c r="AB13">
        <v>2355.7521333333329</v>
      </c>
      <c r="AC13">
        <v>5871.2074666666649</v>
      </c>
      <c r="AD13">
        <v>11670.777600000005</v>
      </c>
      <c r="AE13">
        <v>22120.974000000013</v>
      </c>
      <c r="AG13">
        <v>310.9819999999998</v>
      </c>
      <c r="AH13">
        <v>596.95546666666712</v>
      </c>
      <c r="AI13">
        <v>1491.0974666666668</v>
      </c>
      <c r="AJ13">
        <v>3011.4892000000036</v>
      </c>
      <c r="AK13">
        <v>6145.9157333333287</v>
      </c>
    </row>
    <row r="14" spans="3:37" x14ac:dyDescent="0.25">
      <c r="C14">
        <v>872.49199999999996</v>
      </c>
      <c r="D14">
        <v>1641.096</v>
      </c>
      <c r="E14">
        <v>4027.8159999999998</v>
      </c>
      <c r="F14">
        <v>7970.8320000000003</v>
      </c>
      <c r="G14">
        <v>13961.696</v>
      </c>
      <c r="I14">
        <v>221.804</v>
      </c>
      <c r="J14">
        <v>463.988</v>
      </c>
      <c r="K14">
        <v>979.68799999999999</v>
      </c>
      <c r="L14">
        <v>2135.7919999999999</v>
      </c>
      <c r="M14">
        <v>4350.5959999999995</v>
      </c>
      <c r="O14">
        <v>264.17493333333357</v>
      </c>
      <c r="P14">
        <v>446.42600000000004</v>
      </c>
      <c r="Q14">
        <v>1332.0513333333336</v>
      </c>
      <c r="R14">
        <v>2654.5392000000015</v>
      </c>
      <c r="S14">
        <v>5204.8660000000009</v>
      </c>
      <c r="U14">
        <v>66.224799999999959</v>
      </c>
      <c r="V14">
        <v>149.28213333333343</v>
      </c>
      <c r="W14">
        <v>340.75426666666658</v>
      </c>
      <c r="X14">
        <v>699.68080000000009</v>
      </c>
      <c r="Y14">
        <v>1404.2128000000009</v>
      </c>
      <c r="AA14">
        <v>1285.3016000000007</v>
      </c>
      <c r="AB14">
        <v>2455.4321333333323</v>
      </c>
      <c r="AC14">
        <v>6140.9585333333362</v>
      </c>
      <c r="AD14">
        <v>12114.916800000001</v>
      </c>
      <c r="AE14">
        <v>22716.13879999999</v>
      </c>
      <c r="AG14">
        <v>318.44159999999999</v>
      </c>
      <c r="AH14">
        <v>618.41866666666647</v>
      </c>
      <c r="AI14">
        <v>1531.2289333333322</v>
      </c>
      <c r="AJ14">
        <v>3075.0810666666671</v>
      </c>
      <c r="AK14">
        <v>6151.7247999999945</v>
      </c>
    </row>
    <row r="15" spans="3:37" x14ac:dyDescent="0.25">
      <c r="C15">
        <v>890.56399999999996</v>
      </c>
      <c r="D15">
        <v>1779.5719999999999</v>
      </c>
      <c r="E15">
        <v>4272.116</v>
      </c>
      <c r="F15">
        <v>8430.2000000000007</v>
      </c>
      <c r="G15">
        <v>13730.832</v>
      </c>
      <c r="I15">
        <v>255.04</v>
      </c>
      <c r="J15">
        <v>465.22</v>
      </c>
      <c r="K15">
        <v>1006.0839999999999</v>
      </c>
      <c r="L15">
        <v>2263.0320000000002</v>
      </c>
      <c r="M15">
        <v>4206.6000000000004</v>
      </c>
      <c r="O15">
        <v>271.98373333333342</v>
      </c>
      <c r="P15">
        <v>463.30333333333289</v>
      </c>
      <c r="Q15">
        <v>1344.3394666666672</v>
      </c>
      <c r="R15">
        <v>2749.6372000000019</v>
      </c>
      <c r="S15">
        <v>5314.7532000000028</v>
      </c>
      <c r="U15">
        <v>69.064000000000235</v>
      </c>
      <c r="V15">
        <v>131.95786666666666</v>
      </c>
      <c r="W15">
        <v>329.73800000000011</v>
      </c>
      <c r="X15">
        <v>710.13426666666612</v>
      </c>
      <c r="Y15">
        <v>1371.1813333333339</v>
      </c>
      <c r="AA15">
        <v>1343.6589333333325</v>
      </c>
      <c r="AB15">
        <v>2573.4734666666664</v>
      </c>
      <c r="AC15">
        <v>6359.6175999999996</v>
      </c>
      <c r="AD15">
        <v>12635.497733333326</v>
      </c>
      <c r="AE15">
        <v>23435.853466666667</v>
      </c>
      <c r="AG15">
        <v>319.14533333333327</v>
      </c>
      <c r="AH15">
        <v>622.71653333333313</v>
      </c>
      <c r="AI15">
        <v>1519.7889333333324</v>
      </c>
      <c r="AJ15">
        <v>3119.2715999999982</v>
      </c>
      <c r="AK15">
        <v>6396.0693333333356</v>
      </c>
    </row>
    <row r="16" spans="3:37" x14ac:dyDescent="0.25">
      <c r="C16">
        <v>934.61599999999999</v>
      </c>
      <c r="D16">
        <v>1853.556</v>
      </c>
      <c r="E16">
        <v>4424.5039999999999</v>
      </c>
      <c r="F16">
        <v>9180.0400000000009</v>
      </c>
      <c r="G16">
        <v>14673.656000000001</v>
      </c>
      <c r="I16">
        <v>255.77199999999999</v>
      </c>
      <c r="J16">
        <v>463.24799999999999</v>
      </c>
      <c r="K16">
        <v>1003.436</v>
      </c>
      <c r="L16">
        <v>2289.3919999999998</v>
      </c>
      <c r="M16">
        <v>4922.808</v>
      </c>
      <c r="O16">
        <v>284.51426666666674</v>
      </c>
      <c r="P16">
        <v>473.4655999999996</v>
      </c>
      <c r="Q16">
        <v>1363.5417333333337</v>
      </c>
      <c r="R16">
        <v>2862.3943999999992</v>
      </c>
      <c r="S16">
        <v>5670.707199999998</v>
      </c>
      <c r="U16">
        <v>69.177466666666504</v>
      </c>
      <c r="V16">
        <v>125.39453333333324</v>
      </c>
      <c r="W16">
        <v>322.20093333333335</v>
      </c>
      <c r="X16">
        <v>739.28946666666661</v>
      </c>
      <c r="Y16">
        <v>1412.6209333333329</v>
      </c>
      <c r="AA16">
        <v>1390.4553333333324</v>
      </c>
      <c r="AB16">
        <v>2660.4538666666672</v>
      </c>
      <c r="AC16">
        <v>6603.7230666666628</v>
      </c>
      <c r="AD16">
        <v>12986.3488</v>
      </c>
      <c r="AE16">
        <v>24174.29333333332</v>
      </c>
      <c r="AG16">
        <v>322.16679999999974</v>
      </c>
      <c r="AH16">
        <v>604.52040000000011</v>
      </c>
      <c r="AI16">
        <v>1514.6222666666667</v>
      </c>
      <c r="AJ16">
        <v>3069.6982666666681</v>
      </c>
      <c r="AK16">
        <v>6124.5260000000017</v>
      </c>
    </row>
    <row r="17" spans="3:37" x14ac:dyDescent="0.25">
      <c r="C17">
        <v>942.596</v>
      </c>
      <c r="D17">
        <v>1883.1479999999999</v>
      </c>
      <c r="E17">
        <v>4757.9719999999998</v>
      </c>
      <c r="F17">
        <v>9271.0360000000001</v>
      </c>
      <c r="G17">
        <v>15045.936</v>
      </c>
      <c r="I17">
        <v>242.49199999999999</v>
      </c>
      <c r="J17">
        <v>401.04</v>
      </c>
      <c r="K17">
        <v>1074.212</v>
      </c>
      <c r="L17">
        <v>2213.2280000000001</v>
      </c>
      <c r="M17">
        <v>5227.3040000000001</v>
      </c>
      <c r="O17">
        <v>285.43226666666698</v>
      </c>
      <c r="P17">
        <v>495.87480000000016</v>
      </c>
      <c r="Q17">
        <v>1403.3101333333323</v>
      </c>
      <c r="R17">
        <v>3010.1710666666654</v>
      </c>
      <c r="S17">
        <v>5765.9612000000025</v>
      </c>
      <c r="U17">
        <v>70.988933333332852</v>
      </c>
      <c r="V17">
        <v>137.49986666666641</v>
      </c>
      <c r="W17">
        <v>323.11639999999994</v>
      </c>
      <c r="X17">
        <v>635.68359999999984</v>
      </c>
      <c r="Y17">
        <v>1481.2246666666681</v>
      </c>
      <c r="AA17">
        <v>1440.593066666667</v>
      </c>
      <c r="AB17">
        <v>2771.3900000000003</v>
      </c>
      <c r="AC17">
        <v>6843.4775999999983</v>
      </c>
      <c r="AD17">
        <v>13418.2724</v>
      </c>
      <c r="AE17">
        <v>24769.896666666671</v>
      </c>
      <c r="AG17">
        <v>320.29959999999988</v>
      </c>
      <c r="AH17">
        <v>611.88813333333303</v>
      </c>
      <c r="AI17">
        <v>1511.0708</v>
      </c>
      <c r="AJ17">
        <v>3021.6363999999999</v>
      </c>
      <c r="AK17">
        <v>6192.877199999999</v>
      </c>
    </row>
    <row r="18" spans="3:37" x14ac:dyDescent="0.25">
      <c r="C18">
        <v>974.80399999999997</v>
      </c>
      <c r="D18">
        <v>1953.384</v>
      </c>
      <c r="E18">
        <v>5058.2520000000004</v>
      </c>
      <c r="F18">
        <v>9099.8520000000008</v>
      </c>
      <c r="G18">
        <v>15040.084000000001</v>
      </c>
      <c r="I18">
        <v>245.06399999999999</v>
      </c>
      <c r="J18">
        <v>443.26</v>
      </c>
      <c r="K18">
        <v>1030.4559999999999</v>
      </c>
      <c r="L18">
        <v>2057.04</v>
      </c>
      <c r="M18">
        <v>4547.5320000000002</v>
      </c>
      <c r="O18">
        <v>285.71906666666683</v>
      </c>
      <c r="P18">
        <v>521.61373333333358</v>
      </c>
      <c r="Q18">
        <v>1450.9578666666673</v>
      </c>
      <c r="R18">
        <v>3018.1343999999976</v>
      </c>
      <c r="S18">
        <v>5667.8751999999986</v>
      </c>
      <c r="U18">
        <v>65.971599999999825</v>
      </c>
      <c r="V18">
        <v>117.32746666666638</v>
      </c>
      <c r="W18">
        <v>319.49226666666647</v>
      </c>
      <c r="X18">
        <v>672.42973333333271</v>
      </c>
      <c r="Y18">
        <v>1370.7332000000004</v>
      </c>
      <c r="AA18">
        <v>1485.3723999999997</v>
      </c>
      <c r="AB18">
        <v>2875.1836000000017</v>
      </c>
      <c r="AC18">
        <v>7075.4570666666668</v>
      </c>
      <c r="AD18">
        <v>13709.810400000006</v>
      </c>
      <c r="AE18">
        <v>25496.845066666683</v>
      </c>
      <c r="AG18">
        <v>315.06946666666693</v>
      </c>
      <c r="AH18">
        <v>602.54826666666645</v>
      </c>
      <c r="AI18">
        <v>1577.0741333333333</v>
      </c>
      <c r="AJ18">
        <v>3098.7545333333323</v>
      </c>
      <c r="AK18">
        <v>6009.3430666666673</v>
      </c>
    </row>
    <row r="19" spans="3:37" x14ac:dyDescent="0.25">
      <c r="C19">
        <v>996.63599999999997</v>
      </c>
      <c r="D19">
        <v>1987.82</v>
      </c>
      <c r="E19">
        <v>5178.6040000000003</v>
      </c>
      <c r="F19">
        <v>9522.2440000000006</v>
      </c>
      <c r="G19">
        <v>14874.052</v>
      </c>
      <c r="I19">
        <v>280.19200000000001</v>
      </c>
      <c r="J19">
        <v>434.32400000000001</v>
      </c>
      <c r="K19">
        <v>1006.312</v>
      </c>
      <c r="L19">
        <v>2410.4879999999998</v>
      </c>
      <c r="M19">
        <v>4282.2640000000001</v>
      </c>
      <c r="O19">
        <v>297.44186666666729</v>
      </c>
      <c r="P19">
        <v>537.49426666666682</v>
      </c>
      <c r="Q19">
        <v>1522.9828000000002</v>
      </c>
      <c r="R19">
        <v>3157.5490666666647</v>
      </c>
      <c r="S19">
        <v>5825.1036000000004</v>
      </c>
      <c r="U19">
        <v>72.910266666666487</v>
      </c>
      <c r="V19">
        <v>128.96613333333337</v>
      </c>
      <c r="W19">
        <v>350.73239999999964</v>
      </c>
      <c r="X19">
        <v>724.25653333333378</v>
      </c>
      <c r="Y19">
        <v>1529.2249333333336</v>
      </c>
      <c r="AA19">
        <v>1536.378933333332</v>
      </c>
      <c r="AB19">
        <v>2972.0073333333326</v>
      </c>
      <c r="AC19">
        <v>7255.5422666666645</v>
      </c>
      <c r="AD19">
        <v>14037.513599999997</v>
      </c>
      <c r="AE19">
        <v>26019.149999999991</v>
      </c>
      <c r="AG19">
        <v>315.84653333333324</v>
      </c>
      <c r="AH19">
        <v>594.45333333333315</v>
      </c>
      <c r="AI19">
        <v>1508.213466666667</v>
      </c>
      <c r="AJ19">
        <v>3069.1074666666686</v>
      </c>
      <c r="AK19">
        <v>6274.8881333333311</v>
      </c>
    </row>
    <row r="20" spans="3:37" x14ac:dyDescent="0.25">
      <c r="C20">
        <v>1030.7360000000001</v>
      </c>
      <c r="D20">
        <v>2037.672</v>
      </c>
      <c r="E20">
        <v>5215.76</v>
      </c>
      <c r="F20">
        <v>9630.8639999999996</v>
      </c>
      <c r="G20">
        <v>14799.871999999999</v>
      </c>
      <c r="I20">
        <v>265.42</v>
      </c>
      <c r="J20">
        <v>459.72399999999999</v>
      </c>
      <c r="K20">
        <v>1130.4280000000001</v>
      </c>
      <c r="L20">
        <v>2190.3960000000002</v>
      </c>
      <c r="M20">
        <v>4587.3</v>
      </c>
      <c r="O20">
        <v>307.67053333333371</v>
      </c>
      <c r="P20">
        <v>556.17479999999932</v>
      </c>
      <c r="Q20">
        <v>1588.8398666666658</v>
      </c>
      <c r="R20">
        <v>3296.7536000000005</v>
      </c>
      <c r="S20">
        <v>6064.2002666666722</v>
      </c>
      <c r="U20">
        <v>66.736400000000089</v>
      </c>
      <c r="V20">
        <v>137.24026666666666</v>
      </c>
      <c r="W20">
        <v>345.53573333333338</v>
      </c>
      <c r="X20">
        <v>734.15386666666598</v>
      </c>
      <c r="Y20">
        <v>1463.2454666666656</v>
      </c>
      <c r="AA20">
        <v>1574.3790666666662</v>
      </c>
      <c r="AB20">
        <v>3055.8041333333331</v>
      </c>
      <c r="AC20">
        <v>7425.3441333333285</v>
      </c>
      <c r="AD20">
        <v>14405.641599999995</v>
      </c>
      <c r="AE20">
        <v>26487.175733333333</v>
      </c>
      <c r="AG20">
        <v>314.39586666666673</v>
      </c>
      <c r="AH20">
        <v>610.39946666666629</v>
      </c>
      <c r="AI20">
        <v>1519.8602666666657</v>
      </c>
      <c r="AJ20">
        <v>3086.8413333333315</v>
      </c>
      <c r="AK20">
        <v>6345.9116000000022</v>
      </c>
    </row>
    <row r="21" spans="3:37" x14ac:dyDescent="0.25">
      <c r="C21">
        <v>1096.316</v>
      </c>
      <c r="D21">
        <v>2125.1559999999999</v>
      </c>
      <c r="E21">
        <v>5283.2079999999996</v>
      </c>
      <c r="F21">
        <v>9628.3880000000008</v>
      </c>
      <c r="G21">
        <v>14825.868</v>
      </c>
      <c r="I21">
        <v>257.84399999999999</v>
      </c>
      <c r="J21">
        <v>429.94</v>
      </c>
      <c r="K21">
        <v>1009.72</v>
      </c>
      <c r="L21">
        <v>2242.0839999999998</v>
      </c>
      <c r="M21">
        <v>4354.8919999999998</v>
      </c>
      <c r="O21">
        <v>315.31240000000025</v>
      </c>
      <c r="P21">
        <v>568.39986666666687</v>
      </c>
      <c r="Q21">
        <v>1640.0717333333332</v>
      </c>
      <c r="R21">
        <v>3321.5264000000002</v>
      </c>
      <c r="S21">
        <v>6153.9212000000007</v>
      </c>
      <c r="U21">
        <v>68.070933333333002</v>
      </c>
      <c r="V21">
        <v>119.19999999999962</v>
      </c>
      <c r="W21">
        <v>374.83586666666685</v>
      </c>
      <c r="X21">
        <v>657.21920000000023</v>
      </c>
      <c r="Y21">
        <v>1385.3860000000009</v>
      </c>
      <c r="AA21">
        <v>1614.2414666666671</v>
      </c>
      <c r="AB21">
        <v>3117.7358666666664</v>
      </c>
      <c r="AC21">
        <v>7638.7533333333349</v>
      </c>
      <c r="AD21">
        <v>14786.492533333332</v>
      </c>
      <c r="AE21">
        <v>26964.965733333331</v>
      </c>
      <c r="AG21">
        <v>313.40853333333303</v>
      </c>
      <c r="AH21">
        <v>603.62453333333349</v>
      </c>
      <c r="AI21">
        <v>1520.4913333333343</v>
      </c>
      <c r="AJ21">
        <v>3091.9922666666671</v>
      </c>
      <c r="AK21">
        <v>6318.7446666666665</v>
      </c>
    </row>
    <row r="22" spans="3:37" x14ac:dyDescent="0.25">
      <c r="C22">
        <v>1107.26</v>
      </c>
      <c r="D22">
        <v>2134.7240000000002</v>
      </c>
      <c r="E22">
        <v>5341.692</v>
      </c>
      <c r="F22">
        <v>9920.4320000000007</v>
      </c>
      <c r="G22">
        <v>15212.004000000001</v>
      </c>
      <c r="I22">
        <v>236.56</v>
      </c>
      <c r="J22">
        <v>408.82400000000001</v>
      </c>
      <c r="K22">
        <v>1198.556</v>
      </c>
      <c r="L22">
        <v>2047.6120000000001</v>
      </c>
      <c r="M22">
        <v>4476.96</v>
      </c>
      <c r="O22">
        <v>329.90400000000062</v>
      </c>
      <c r="P22">
        <v>578.89560000000006</v>
      </c>
      <c r="Q22">
        <v>1692.0226666666679</v>
      </c>
      <c r="R22">
        <v>3454.6481333333336</v>
      </c>
      <c r="S22">
        <v>6166.4173333333356</v>
      </c>
      <c r="U22">
        <v>67.782800000000222</v>
      </c>
      <c r="V22">
        <v>142.936266666667</v>
      </c>
      <c r="W22">
        <v>315.26399999999995</v>
      </c>
      <c r="X22">
        <v>703.50200000000075</v>
      </c>
      <c r="Y22">
        <v>1420.3574666666677</v>
      </c>
      <c r="AA22">
        <v>1657.9266666666656</v>
      </c>
      <c r="AB22">
        <v>3200.2049333333343</v>
      </c>
      <c r="AC22">
        <v>7868.5357333333295</v>
      </c>
      <c r="AD22">
        <v>15141.895866666662</v>
      </c>
      <c r="AE22">
        <v>27323.097333333342</v>
      </c>
      <c r="AG22">
        <v>315.44946666666669</v>
      </c>
      <c r="AH22">
        <v>615.01573333333329</v>
      </c>
      <c r="AI22">
        <v>1486.6893333333328</v>
      </c>
      <c r="AJ22">
        <v>3104.1387999999997</v>
      </c>
      <c r="AK22">
        <v>6270.285200000003</v>
      </c>
    </row>
    <row r="23" spans="3:37" x14ac:dyDescent="0.25">
      <c r="C23">
        <v>1170.3720000000001</v>
      </c>
      <c r="D23">
        <v>2246.9079999999999</v>
      </c>
      <c r="E23">
        <v>5336.5919999999996</v>
      </c>
      <c r="F23">
        <v>10361.396000000001</v>
      </c>
      <c r="G23">
        <v>15284.632</v>
      </c>
      <c r="I23">
        <v>233.55199999999999</v>
      </c>
      <c r="J23">
        <v>427.01600000000002</v>
      </c>
      <c r="K23">
        <v>1145.58</v>
      </c>
      <c r="L23">
        <v>2122.54</v>
      </c>
      <c r="M23">
        <v>4788.1319999999996</v>
      </c>
      <c r="O23">
        <v>346.11053333333342</v>
      </c>
      <c r="P23">
        <v>593.7810666666669</v>
      </c>
      <c r="Q23">
        <v>1703.9129333333344</v>
      </c>
      <c r="R23">
        <v>3559.2643999999987</v>
      </c>
      <c r="S23">
        <v>6293.8340000000017</v>
      </c>
      <c r="U23">
        <v>70.744133333333423</v>
      </c>
      <c r="V23">
        <v>135.80253333333303</v>
      </c>
      <c r="W23">
        <v>358.0841333333338</v>
      </c>
      <c r="X23">
        <v>737.78480000000013</v>
      </c>
      <c r="Y23">
        <v>1438.999066666667</v>
      </c>
      <c r="AA23">
        <v>1701.0694666666675</v>
      </c>
      <c r="AB23">
        <v>3290.9522666666694</v>
      </c>
      <c r="AC23">
        <v>7998.6449333333385</v>
      </c>
      <c r="AD23">
        <v>15444.945200000006</v>
      </c>
      <c r="AE23">
        <v>27811.481200000013</v>
      </c>
      <c r="AG23">
        <v>327.22733333333343</v>
      </c>
      <c r="AH23">
        <v>601.63346666666644</v>
      </c>
      <c r="AI23">
        <v>1498.398266666667</v>
      </c>
      <c r="AJ23">
        <v>3019.4367999999999</v>
      </c>
      <c r="AK23">
        <v>6242.6222666666645</v>
      </c>
    </row>
    <row r="24" spans="3:37" x14ac:dyDescent="0.25">
      <c r="C24">
        <v>1203.9079999999999</v>
      </c>
      <c r="D24">
        <v>2385.6840000000002</v>
      </c>
      <c r="E24">
        <v>5516.7719999999999</v>
      </c>
      <c r="F24">
        <v>10710.915999999999</v>
      </c>
      <c r="G24">
        <v>15827.012000000001</v>
      </c>
      <c r="I24">
        <v>254.928</v>
      </c>
      <c r="J24">
        <v>438.79199999999997</v>
      </c>
      <c r="K24">
        <v>1052.652</v>
      </c>
      <c r="L24">
        <v>2197.0720000000001</v>
      </c>
      <c r="M24">
        <v>4512.692</v>
      </c>
      <c r="O24">
        <v>356.42240000000044</v>
      </c>
      <c r="P24">
        <v>599.30253333333371</v>
      </c>
      <c r="Q24">
        <v>1762.4573333333317</v>
      </c>
      <c r="R24">
        <v>3633.5320000000011</v>
      </c>
      <c r="S24">
        <v>6266.5424000000012</v>
      </c>
      <c r="U24">
        <v>71.36573333333304</v>
      </c>
      <c r="V24">
        <v>135.64813333333311</v>
      </c>
      <c r="W24">
        <v>332.666</v>
      </c>
      <c r="X24">
        <v>719.01000000000022</v>
      </c>
      <c r="Y24">
        <v>1416.9993333333343</v>
      </c>
      <c r="AA24">
        <v>1746.470133333333</v>
      </c>
      <c r="AB24">
        <v>3360.182800000001</v>
      </c>
      <c r="AC24">
        <v>8185.2016000000021</v>
      </c>
      <c r="AD24">
        <v>15724.838933333331</v>
      </c>
      <c r="AE24">
        <v>28303.660800000005</v>
      </c>
      <c r="AG24">
        <v>323.75533333333368</v>
      </c>
      <c r="AH24">
        <v>599.40493333333302</v>
      </c>
      <c r="AI24">
        <v>1505.0454666666672</v>
      </c>
      <c r="AJ24">
        <v>3023.2113333333346</v>
      </c>
      <c r="AK24">
        <v>6285.930800000001</v>
      </c>
    </row>
    <row r="25" spans="3:37" x14ac:dyDescent="0.25">
      <c r="C25">
        <v>1224.204</v>
      </c>
      <c r="D25">
        <v>2442.6480000000001</v>
      </c>
      <c r="E25">
        <v>5509.8320000000003</v>
      </c>
      <c r="F25">
        <v>10818.64</v>
      </c>
      <c r="G25">
        <v>15589.936</v>
      </c>
      <c r="I25">
        <v>240.8</v>
      </c>
      <c r="J25">
        <v>451.92399999999998</v>
      </c>
      <c r="K25">
        <v>1092.1079999999999</v>
      </c>
      <c r="L25">
        <v>2285.172</v>
      </c>
      <c r="M25">
        <v>4964.9399999999996</v>
      </c>
      <c r="O25">
        <v>365.57013333333339</v>
      </c>
      <c r="P25">
        <v>627.51946666666652</v>
      </c>
      <c r="Q25">
        <v>1761.5654666666662</v>
      </c>
      <c r="R25">
        <v>3758.3237333333345</v>
      </c>
      <c r="S25">
        <v>6372.1384000000016</v>
      </c>
      <c r="U25">
        <v>67.764266666666714</v>
      </c>
      <c r="V25">
        <v>135.46600000000012</v>
      </c>
      <c r="W25">
        <v>368.85640000000029</v>
      </c>
      <c r="X25">
        <v>744.08693333333315</v>
      </c>
      <c r="Y25">
        <v>1450.3456000000003</v>
      </c>
      <c r="AA25">
        <v>1774.1010666666668</v>
      </c>
      <c r="AB25">
        <v>3448.5637333333325</v>
      </c>
      <c r="AC25">
        <v>8365.4923999999992</v>
      </c>
      <c r="AD25">
        <v>15991.125333333339</v>
      </c>
      <c r="AE25">
        <v>28797.912533333347</v>
      </c>
      <c r="AG25">
        <v>312.59093333333328</v>
      </c>
      <c r="AH25">
        <v>607.93399999999963</v>
      </c>
      <c r="AI25">
        <v>1543.4345333333335</v>
      </c>
      <c r="AJ25">
        <v>3068.1544000000017</v>
      </c>
      <c r="AK25">
        <v>6361.2421333333341</v>
      </c>
    </row>
    <row r="26" spans="3:37" x14ac:dyDescent="0.25">
      <c r="C26">
        <v>1291.2159999999999</v>
      </c>
      <c r="D26">
        <v>2521.672</v>
      </c>
      <c r="E26">
        <v>5584.1239999999998</v>
      </c>
      <c r="F26">
        <v>11225.424000000001</v>
      </c>
      <c r="G26">
        <v>16214.188</v>
      </c>
      <c r="I26">
        <v>254.71600000000001</v>
      </c>
      <c r="J26">
        <v>445.56799999999998</v>
      </c>
      <c r="K26">
        <v>1036.5319999999999</v>
      </c>
      <c r="L26">
        <v>2258.9119999999998</v>
      </c>
      <c r="M26">
        <v>4378.38</v>
      </c>
      <c r="O26">
        <v>369.71906666666712</v>
      </c>
      <c r="P26">
        <v>651.49493333333294</v>
      </c>
      <c r="Q26">
        <v>1818.5926666666676</v>
      </c>
      <c r="R26">
        <v>3791.6445333333349</v>
      </c>
      <c r="S26">
        <v>6321.9423999999981</v>
      </c>
      <c r="U26">
        <v>70.09826666666693</v>
      </c>
      <c r="V26">
        <v>139.74159999999949</v>
      </c>
      <c r="W26">
        <v>337.94293333333303</v>
      </c>
      <c r="X26">
        <v>720.9178666666669</v>
      </c>
      <c r="Y26">
        <v>1454.2714666666661</v>
      </c>
      <c r="AA26">
        <v>1805.7366666666674</v>
      </c>
      <c r="AB26">
        <v>3514.2717333333339</v>
      </c>
      <c r="AC26">
        <v>8536.2974666666651</v>
      </c>
      <c r="AD26">
        <v>16302.438933333331</v>
      </c>
      <c r="AE26">
        <v>29151.518666666678</v>
      </c>
      <c r="AG26">
        <v>319.31160000000017</v>
      </c>
      <c r="AH26">
        <v>616.35653333333357</v>
      </c>
      <c r="AI26">
        <v>1514.1535999999999</v>
      </c>
      <c r="AJ26">
        <v>3102.7930666666671</v>
      </c>
      <c r="AK26">
        <v>6248.6890666666668</v>
      </c>
    </row>
    <row r="27" spans="3:37" x14ac:dyDescent="0.25">
      <c r="C27">
        <v>1333.328</v>
      </c>
      <c r="D27">
        <v>2568.864</v>
      </c>
      <c r="E27">
        <v>5743.1959999999999</v>
      </c>
      <c r="F27">
        <v>11277.52</v>
      </c>
      <c r="G27">
        <v>16479.315999999999</v>
      </c>
      <c r="I27">
        <v>269.55200000000002</v>
      </c>
      <c r="J27">
        <v>448.32799999999997</v>
      </c>
      <c r="K27">
        <v>1091.6320000000001</v>
      </c>
      <c r="L27">
        <v>2129.8240000000001</v>
      </c>
      <c r="M27">
        <v>4682.8720000000003</v>
      </c>
      <c r="O27">
        <v>372.01226666666673</v>
      </c>
      <c r="P27">
        <v>656.78480000000025</v>
      </c>
      <c r="Q27">
        <v>1880.7671999999991</v>
      </c>
      <c r="R27">
        <v>3805.4074666666647</v>
      </c>
      <c r="S27">
        <v>6260.573466666664</v>
      </c>
      <c r="U27">
        <v>64.735866666666695</v>
      </c>
      <c r="V27">
        <v>131.2797333333333</v>
      </c>
      <c r="W27">
        <v>354.17453333333333</v>
      </c>
      <c r="X27">
        <v>718.4984000000004</v>
      </c>
      <c r="Y27">
        <v>1371.9636000000005</v>
      </c>
      <c r="AA27">
        <v>1848.7357333333325</v>
      </c>
      <c r="AB27">
        <v>3575.4954666666672</v>
      </c>
      <c r="AC27">
        <v>8725.3970666666664</v>
      </c>
      <c r="AD27">
        <v>16604.498133333342</v>
      </c>
      <c r="AE27">
        <v>29480.564933333335</v>
      </c>
      <c r="AG27">
        <v>312.61853333333352</v>
      </c>
      <c r="AH27">
        <v>601.41493333333301</v>
      </c>
      <c r="AI27">
        <v>1535.0443999999995</v>
      </c>
      <c r="AJ27">
        <v>3154.6885333333335</v>
      </c>
      <c r="AK27">
        <v>6275.053200000003</v>
      </c>
    </row>
    <row r="28" spans="3:37" x14ac:dyDescent="0.25">
      <c r="C28">
        <v>1385.376</v>
      </c>
      <c r="D28">
        <v>2650.9360000000001</v>
      </c>
      <c r="E28">
        <v>5937.1319999999996</v>
      </c>
      <c r="F28">
        <v>11781.487999999999</v>
      </c>
      <c r="G28">
        <v>16832.896000000001</v>
      </c>
      <c r="I28">
        <v>280.72800000000001</v>
      </c>
      <c r="J28">
        <v>473.2</v>
      </c>
      <c r="K28">
        <v>1041.3440000000001</v>
      </c>
      <c r="L28">
        <v>2356.3359999999998</v>
      </c>
      <c r="M28">
        <v>4071.9319999999998</v>
      </c>
      <c r="O28">
        <v>371.82359999999977</v>
      </c>
      <c r="P28">
        <v>664.59813333333352</v>
      </c>
      <c r="Q28">
        <v>1915.8285333333331</v>
      </c>
      <c r="R28">
        <v>3890.9796000000006</v>
      </c>
      <c r="S28">
        <v>6182.6232000000009</v>
      </c>
      <c r="U28">
        <v>72.757199999999756</v>
      </c>
      <c r="V28">
        <v>137.26159999999973</v>
      </c>
      <c r="W28">
        <v>365.84266666666667</v>
      </c>
      <c r="X28">
        <v>667.44919999999968</v>
      </c>
      <c r="Y28">
        <v>1494.5585333333347</v>
      </c>
      <c r="AA28">
        <v>1893.7294666666671</v>
      </c>
      <c r="AB28">
        <v>3638.5509333333321</v>
      </c>
      <c r="AC28">
        <v>8863.0976000000046</v>
      </c>
      <c r="AD28">
        <v>16948.534000000007</v>
      </c>
      <c r="AE28">
        <v>29873.387733333329</v>
      </c>
      <c r="AG28">
        <v>319.66226666666665</v>
      </c>
      <c r="AH28">
        <v>616.80533333333335</v>
      </c>
      <c r="AI28">
        <v>1491.6402666666663</v>
      </c>
      <c r="AJ28">
        <v>3168.6926666666654</v>
      </c>
      <c r="AK28">
        <v>6145.6758666666692</v>
      </c>
    </row>
    <row r="29" spans="3:37" x14ac:dyDescent="0.25">
      <c r="C29">
        <v>1429.96</v>
      </c>
      <c r="D29">
        <v>2702.0479999999998</v>
      </c>
      <c r="E29">
        <v>5947.8919999999998</v>
      </c>
      <c r="F29">
        <v>11846.88</v>
      </c>
      <c r="G29">
        <v>17884.66</v>
      </c>
      <c r="I29">
        <v>258.95999999999998</v>
      </c>
      <c r="J29">
        <v>406.15199999999999</v>
      </c>
      <c r="K29">
        <v>967.28</v>
      </c>
      <c r="L29">
        <v>2124.6959999999999</v>
      </c>
      <c r="M29">
        <v>4788.1639999999998</v>
      </c>
      <c r="O29">
        <v>382.49146666666661</v>
      </c>
      <c r="P29">
        <v>688.38346666666769</v>
      </c>
      <c r="Q29">
        <v>1933.2913333333327</v>
      </c>
      <c r="R29">
        <v>3905.4706666666657</v>
      </c>
      <c r="S29">
        <v>6096.636400000004</v>
      </c>
      <c r="U29">
        <v>70.28893333333329</v>
      </c>
      <c r="V29">
        <v>147.00240000000014</v>
      </c>
      <c r="W29">
        <v>347.15773333333362</v>
      </c>
      <c r="X29">
        <v>717.0094666666663</v>
      </c>
      <c r="Y29">
        <v>1490.5524000000012</v>
      </c>
      <c r="AA29">
        <v>1927.0911999999992</v>
      </c>
      <c r="AB29">
        <v>3697.8303999999976</v>
      </c>
      <c r="AC29">
        <v>8997.2326666666704</v>
      </c>
      <c r="AD29">
        <v>17268.800800000008</v>
      </c>
      <c r="AE29">
        <v>30200.633200000026</v>
      </c>
      <c r="AG29">
        <v>319.86440000000005</v>
      </c>
      <c r="AH29">
        <v>602.55546666666669</v>
      </c>
      <c r="AI29">
        <v>1512.3254666666669</v>
      </c>
      <c r="AJ29">
        <v>3045.1124000000004</v>
      </c>
      <c r="AK29">
        <v>6305.9596000000038</v>
      </c>
    </row>
    <row r="30" spans="3:37" x14ac:dyDescent="0.25">
      <c r="C30">
        <v>1438.0640000000001</v>
      </c>
      <c r="D30">
        <v>2776.62</v>
      </c>
      <c r="E30">
        <v>6098.6360000000004</v>
      </c>
      <c r="F30">
        <v>11823.308000000001</v>
      </c>
      <c r="G30">
        <v>18021.900000000001</v>
      </c>
      <c r="I30">
        <v>262.08800000000002</v>
      </c>
      <c r="J30">
        <v>443.41199999999998</v>
      </c>
      <c r="K30">
        <v>984.56799999999998</v>
      </c>
      <c r="L30">
        <v>2072.8200000000002</v>
      </c>
      <c r="M30">
        <v>4787.6639999999998</v>
      </c>
      <c r="O30">
        <v>392.89866666666705</v>
      </c>
      <c r="P30">
        <v>716.31453333333366</v>
      </c>
      <c r="Q30">
        <v>1950.0932000000009</v>
      </c>
      <c r="R30">
        <v>3919.2114666666689</v>
      </c>
      <c r="S30">
        <v>6097.2482666666683</v>
      </c>
      <c r="U30">
        <v>75.766666666666836</v>
      </c>
      <c r="V30">
        <v>141.30066666666627</v>
      </c>
      <c r="W30">
        <v>351.16879999999958</v>
      </c>
      <c r="X30">
        <v>766.40826666666658</v>
      </c>
      <c r="Y30">
        <v>1519.3262666666669</v>
      </c>
      <c r="AA30">
        <v>1961.5906666666669</v>
      </c>
      <c r="AB30">
        <v>3781.2510666666667</v>
      </c>
      <c r="AC30">
        <v>9119.970533333335</v>
      </c>
      <c r="AD30">
        <v>17455.652533333337</v>
      </c>
      <c r="AE30">
        <v>30593.298399999996</v>
      </c>
      <c r="AG30">
        <v>317.63519999999988</v>
      </c>
      <c r="AH30">
        <v>615.51693333333355</v>
      </c>
      <c r="AI30">
        <v>1542.817333333333</v>
      </c>
      <c r="AJ30">
        <v>3028.8861333333348</v>
      </c>
      <c r="AK30">
        <v>6142.4737333333333</v>
      </c>
    </row>
    <row r="31" spans="3:37" x14ac:dyDescent="0.25">
      <c r="C31">
        <v>1460.82</v>
      </c>
      <c r="D31">
        <v>2907.5839999999998</v>
      </c>
      <c r="E31">
        <v>6304.692</v>
      </c>
      <c r="F31">
        <v>12018.116</v>
      </c>
      <c r="G31">
        <v>18867.62</v>
      </c>
      <c r="I31">
        <v>246.364</v>
      </c>
      <c r="J31">
        <v>462.14800000000002</v>
      </c>
      <c r="K31">
        <v>1101.712</v>
      </c>
      <c r="L31">
        <v>2536.4720000000002</v>
      </c>
      <c r="M31">
        <v>4250.9040000000005</v>
      </c>
      <c r="O31">
        <v>404.56400000000059</v>
      </c>
      <c r="P31">
        <v>743.34253333333356</v>
      </c>
      <c r="Q31">
        <v>1990.8841333333328</v>
      </c>
      <c r="R31">
        <v>4081.4182666666684</v>
      </c>
      <c r="S31">
        <v>6107.5344000000032</v>
      </c>
      <c r="U31">
        <v>71.377066666666508</v>
      </c>
      <c r="V31">
        <v>143.55146666666724</v>
      </c>
      <c r="W31">
        <v>336.08453333333341</v>
      </c>
      <c r="X31">
        <v>742.70173333333378</v>
      </c>
      <c r="Y31">
        <v>1410.7066666666665</v>
      </c>
      <c r="AA31">
        <v>1992.5418666666665</v>
      </c>
      <c r="AB31">
        <v>3862.3046666666655</v>
      </c>
      <c r="AC31">
        <v>9258.0966666666645</v>
      </c>
      <c r="AD31">
        <v>17685.335599999991</v>
      </c>
      <c r="AE31">
        <v>30717.862666666668</v>
      </c>
      <c r="AG31">
        <v>318.21946666666679</v>
      </c>
      <c r="AH31">
        <v>593.24533333333329</v>
      </c>
      <c r="AI31">
        <v>1541.7045333333331</v>
      </c>
      <c r="AJ31">
        <v>3065.6705333333362</v>
      </c>
      <c r="AK31">
        <v>6119.6922666666678</v>
      </c>
    </row>
    <row r="32" spans="3:37" x14ac:dyDescent="0.25">
      <c r="C32">
        <v>1469.9760000000001</v>
      </c>
      <c r="D32">
        <v>2870.8760000000002</v>
      </c>
      <c r="E32">
        <v>6306.9120000000003</v>
      </c>
      <c r="F32">
        <v>12211.004000000001</v>
      </c>
      <c r="G32">
        <v>19264.367999999999</v>
      </c>
      <c r="I32">
        <v>270.49200000000002</v>
      </c>
      <c r="J32">
        <v>400.04399999999998</v>
      </c>
      <c r="K32">
        <v>964.16399999999999</v>
      </c>
      <c r="L32">
        <v>2345.08</v>
      </c>
      <c r="M32">
        <v>4725.1719999999996</v>
      </c>
      <c r="O32">
        <v>410.80280000000027</v>
      </c>
      <c r="P32">
        <v>760.23026666666726</v>
      </c>
      <c r="Q32">
        <v>2057.5815999999986</v>
      </c>
      <c r="R32">
        <v>4081.6437333333338</v>
      </c>
      <c r="S32">
        <v>6022.9308000000028</v>
      </c>
      <c r="U32">
        <v>74.095866666666808</v>
      </c>
      <c r="V32">
        <v>131.78346666666633</v>
      </c>
      <c r="W32">
        <v>320.78733333333332</v>
      </c>
      <c r="X32">
        <v>769.81879999999887</v>
      </c>
      <c r="Y32">
        <v>1349.154266666666</v>
      </c>
      <c r="AA32">
        <v>2018.2331999999997</v>
      </c>
      <c r="AB32">
        <v>3922.2659999999996</v>
      </c>
      <c r="AC32">
        <v>9426.0775999999951</v>
      </c>
      <c r="AD32">
        <v>17957.01653333335</v>
      </c>
      <c r="AE32">
        <v>31077.893733333345</v>
      </c>
      <c r="AG32">
        <v>322.63533333333334</v>
      </c>
      <c r="AH32">
        <v>607.65706666666699</v>
      </c>
      <c r="AI32">
        <v>1545.9774666666654</v>
      </c>
      <c r="AJ32">
        <v>3117.5467999999987</v>
      </c>
      <c r="AK32">
        <v>6029.9180000000015</v>
      </c>
    </row>
    <row r="33" spans="3:37" x14ac:dyDescent="0.25">
      <c r="C33">
        <v>1502.796</v>
      </c>
      <c r="D33">
        <v>2878.308</v>
      </c>
      <c r="E33">
        <v>6339.3919999999998</v>
      </c>
      <c r="F33">
        <v>11754.92</v>
      </c>
      <c r="G33">
        <v>19669.867999999999</v>
      </c>
      <c r="I33">
        <v>243.572</v>
      </c>
      <c r="J33">
        <v>509.81599999999997</v>
      </c>
      <c r="K33">
        <v>1003.6559999999999</v>
      </c>
      <c r="L33">
        <v>2095.8919999999998</v>
      </c>
      <c r="M33">
        <v>5429.9719999999998</v>
      </c>
      <c r="O33">
        <v>418.59986666666686</v>
      </c>
      <c r="P33">
        <v>757.69013333333351</v>
      </c>
      <c r="Q33">
        <v>2054.6198666666669</v>
      </c>
      <c r="R33">
        <v>4207.3224000000018</v>
      </c>
      <c r="S33">
        <v>6286.3823999999986</v>
      </c>
      <c r="U33">
        <v>69.495466666666616</v>
      </c>
      <c r="V33">
        <v>125.85400000000006</v>
      </c>
      <c r="W33">
        <v>361.64493333333348</v>
      </c>
      <c r="X33">
        <v>706.86960000000022</v>
      </c>
      <c r="Y33">
        <v>1376.1366666666663</v>
      </c>
      <c r="AA33">
        <v>2053.371066666668</v>
      </c>
      <c r="AB33">
        <v>3982.0493333333352</v>
      </c>
      <c r="AC33">
        <v>9582.9049333333314</v>
      </c>
      <c r="AD33">
        <v>18126.843733333339</v>
      </c>
      <c r="AE33">
        <v>31286.223466666688</v>
      </c>
      <c r="AG33">
        <v>317.54533333333342</v>
      </c>
      <c r="AH33">
        <v>605.50866666666616</v>
      </c>
      <c r="AI33">
        <v>1533.9366666666665</v>
      </c>
      <c r="AJ33">
        <v>3103.098133333333</v>
      </c>
      <c r="AK33">
        <v>6088.6841333333387</v>
      </c>
    </row>
    <row r="34" spans="3:37" x14ac:dyDescent="0.25">
      <c r="C34">
        <v>1497.3679999999999</v>
      </c>
      <c r="D34">
        <v>2939.424</v>
      </c>
      <c r="E34">
        <v>6299.2839999999997</v>
      </c>
      <c r="F34">
        <v>11950.172</v>
      </c>
      <c r="G34">
        <v>19585.036</v>
      </c>
      <c r="I34">
        <v>251.71600000000001</v>
      </c>
      <c r="J34">
        <v>420.53199999999998</v>
      </c>
      <c r="K34">
        <v>1084.8119999999999</v>
      </c>
      <c r="L34">
        <v>2160.1559999999999</v>
      </c>
      <c r="M34">
        <v>4448.9120000000003</v>
      </c>
      <c r="O34">
        <v>419.85360000000009</v>
      </c>
      <c r="P34">
        <v>767.04946666666717</v>
      </c>
      <c r="Q34">
        <v>2057.162933333334</v>
      </c>
      <c r="R34">
        <v>4181.3416000000007</v>
      </c>
      <c r="S34">
        <v>6250.5189333333337</v>
      </c>
      <c r="U34">
        <v>70.431866666666693</v>
      </c>
      <c r="V34">
        <v>131.10200000000032</v>
      </c>
      <c r="W34">
        <v>321.39506666666648</v>
      </c>
      <c r="X34">
        <v>657.99253333333331</v>
      </c>
      <c r="Y34">
        <v>1346.0384000000001</v>
      </c>
      <c r="AA34">
        <v>2079.5832000000009</v>
      </c>
      <c r="AB34">
        <v>4051.7814666666673</v>
      </c>
      <c r="AC34">
        <v>9701.2647999999972</v>
      </c>
      <c r="AD34">
        <v>18343.563999999998</v>
      </c>
      <c r="AE34">
        <v>31356.193066666674</v>
      </c>
      <c r="AG34">
        <v>320.86733333333342</v>
      </c>
      <c r="AH34">
        <v>594.57960000000026</v>
      </c>
      <c r="AI34">
        <v>1509.3108000000013</v>
      </c>
      <c r="AJ34">
        <v>3151.7274666666658</v>
      </c>
      <c r="AK34">
        <v>6109.4170666666623</v>
      </c>
    </row>
    <row r="35" spans="3:37" x14ac:dyDescent="0.25">
      <c r="C35">
        <v>1521.5160000000001</v>
      </c>
      <c r="D35">
        <v>2959.1439999999998</v>
      </c>
      <c r="E35">
        <v>6700.86</v>
      </c>
      <c r="F35">
        <v>12252.023999999999</v>
      </c>
      <c r="G35">
        <v>19662.276000000002</v>
      </c>
      <c r="I35">
        <v>270.92399999999998</v>
      </c>
      <c r="J35">
        <v>464.45600000000002</v>
      </c>
      <c r="K35">
        <v>1019.088</v>
      </c>
      <c r="L35">
        <v>1927.58</v>
      </c>
      <c r="M35">
        <v>4553.2960000000003</v>
      </c>
      <c r="O35">
        <v>439.48213333333393</v>
      </c>
      <c r="P35">
        <v>769.02613333333352</v>
      </c>
      <c r="Q35">
        <v>2091.4406666666673</v>
      </c>
      <c r="R35">
        <v>4234.5262666666686</v>
      </c>
      <c r="S35">
        <v>6340.0562666666692</v>
      </c>
      <c r="U35">
        <v>71.177066666666974</v>
      </c>
      <c r="V35">
        <v>121.48679999999979</v>
      </c>
      <c r="W35">
        <v>357.72600000000017</v>
      </c>
      <c r="X35">
        <v>682.58680000000004</v>
      </c>
      <c r="Y35">
        <v>1405.9373333333328</v>
      </c>
      <c r="AA35">
        <v>2118.5111999999999</v>
      </c>
      <c r="AB35">
        <v>4127.5352000000003</v>
      </c>
      <c r="AC35">
        <v>9876.2937333333321</v>
      </c>
      <c r="AD35">
        <v>18583.404133333341</v>
      </c>
      <c r="AE35">
        <v>31727.745866666679</v>
      </c>
      <c r="AG35">
        <v>322.44240000000002</v>
      </c>
      <c r="AH35">
        <v>601.57266666666658</v>
      </c>
      <c r="AI35">
        <v>1556.1275999999996</v>
      </c>
      <c r="AJ35">
        <v>3087.563333333329</v>
      </c>
      <c r="AK35">
        <v>6164.0706666666656</v>
      </c>
    </row>
    <row r="36" spans="3:37" x14ac:dyDescent="0.25">
      <c r="C36">
        <v>1568.232</v>
      </c>
      <c r="D36">
        <v>2943.1959999999999</v>
      </c>
      <c r="E36">
        <v>6789.9480000000003</v>
      </c>
      <c r="F36">
        <v>12427.816000000001</v>
      </c>
      <c r="G36">
        <v>19937.407999999999</v>
      </c>
      <c r="I36">
        <v>254.13200000000001</v>
      </c>
      <c r="J36">
        <v>428.42</v>
      </c>
      <c r="K36">
        <v>1135</v>
      </c>
      <c r="L36">
        <v>2168.2719999999999</v>
      </c>
      <c r="M36">
        <v>4714.4679999999998</v>
      </c>
      <c r="O36">
        <v>448.82933333333312</v>
      </c>
      <c r="P36">
        <v>792.29759999999953</v>
      </c>
      <c r="Q36">
        <v>2116.3526666666662</v>
      </c>
      <c r="R36">
        <v>4266.3622666666679</v>
      </c>
      <c r="S36">
        <v>6268.129733333335</v>
      </c>
      <c r="U36">
        <v>63.319999999999943</v>
      </c>
      <c r="V36">
        <v>137.14586666666645</v>
      </c>
      <c r="W36">
        <v>342.10453333333311</v>
      </c>
      <c r="X36">
        <v>741.93120000000056</v>
      </c>
      <c r="Y36">
        <v>1430.6977333333327</v>
      </c>
      <c r="AA36">
        <v>2152.0058666666682</v>
      </c>
      <c r="AB36">
        <v>4167.9757333333328</v>
      </c>
      <c r="AC36">
        <v>10061.801999999998</v>
      </c>
      <c r="AD36">
        <v>18840.729466666682</v>
      </c>
      <c r="AE36">
        <v>31863.352933333364</v>
      </c>
      <c r="AG36">
        <v>321.56106666666653</v>
      </c>
      <c r="AH36">
        <v>612.52986666666629</v>
      </c>
      <c r="AI36">
        <v>1512.1306666666674</v>
      </c>
      <c r="AJ36">
        <v>3073.8949333333317</v>
      </c>
      <c r="AK36">
        <v>6222.645733333331</v>
      </c>
    </row>
    <row r="37" spans="3:37" x14ac:dyDescent="0.25">
      <c r="C37">
        <v>1592.9880000000001</v>
      </c>
      <c r="D37">
        <v>3001.8919999999998</v>
      </c>
      <c r="E37">
        <v>6932.4359999999997</v>
      </c>
      <c r="F37">
        <v>12720.075999999999</v>
      </c>
      <c r="G37">
        <v>20430.38</v>
      </c>
      <c r="I37">
        <v>277.86799999999999</v>
      </c>
      <c r="J37">
        <v>443.488</v>
      </c>
      <c r="K37">
        <v>968</v>
      </c>
      <c r="L37">
        <v>2322.5320000000002</v>
      </c>
      <c r="M37">
        <v>4561.6279999999997</v>
      </c>
      <c r="O37">
        <v>454.50706666666673</v>
      </c>
      <c r="P37">
        <v>800.52400000000046</v>
      </c>
      <c r="Q37">
        <v>2135.3822666666661</v>
      </c>
      <c r="R37">
        <v>4377.9968000000017</v>
      </c>
      <c r="S37">
        <v>6326.0390666666672</v>
      </c>
      <c r="U37">
        <v>67.950000000000088</v>
      </c>
      <c r="V37">
        <v>141.20826666666687</v>
      </c>
      <c r="W37">
        <v>328.79760000000027</v>
      </c>
      <c r="X37">
        <v>713.45159999999964</v>
      </c>
      <c r="Y37">
        <v>1445.6669333333332</v>
      </c>
      <c r="AA37">
        <v>2188.979866666667</v>
      </c>
      <c r="AB37">
        <v>4249.5434666666642</v>
      </c>
      <c r="AC37">
        <v>10182.899333333336</v>
      </c>
      <c r="AD37">
        <v>19012.531733333333</v>
      </c>
      <c r="AE37">
        <v>32174.796399999999</v>
      </c>
      <c r="AG37">
        <v>319.66786666666638</v>
      </c>
      <c r="AH37">
        <v>622.520266666667</v>
      </c>
      <c r="AI37">
        <v>1513.4234666666666</v>
      </c>
      <c r="AJ37">
        <v>3097.8857333333344</v>
      </c>
      <c r="AK37">
        <v>6056.7119999999977</v>
      </c>
    </row>
    <row r="38" spans="3:37" x14ac:dyDescent="0.25">
      <c r="C38">
        <v>1640.6</v>
      </c>
      <c r="D38">
        <v>3109.576</v>
      </c>
      <c r="E38">
        <v>7087.5159999999996</v>
      </c>
      <c r="F38">
        <v>12572.108</v>
      </c>
      <c r="G38">
        <v>20137.240000000002</v>
      </c>
      <c r="I38">
        <v>272.65199999999999</v>
      </c>
      <c r="J38">
        <v>469.79599999999999</v>
      </c>
      <c r="K38">
        <v>947.18399999999997</v>
      </c>
      <c r="L38">
        <v>2143.1280000000002</v>
      </c>
      <c r="M38">
        <v>4262.9639999999999</v>
      </c>
      <c r="O38">
        <v>461.77906666666655</v>
      </c>
      <c r="P38">
        <v>806.17119999999863</v>
      </c>
      <c r="Q38">
        <v>2188.0154666666658</v>
      </c>
      <c r="R38">
        <v>4465.5801333333311</v>
      </c>
      <c r="S38">
        <v>6272.8424000000023</v>
      </c>
      <c r="U38">
        <v>70.632533333333555</v>
      </c>
      <c r="V38">
        <v>137.27253333333297</v>
      </c>
      <c r="W38">
        <v>351.79773333333338</v>
      </c>
      <c r="X38">
        <v>728.59000000000026</v>
      </c>
      <c r="Y38">
        <v>1364.145733333334</v>
      </c>
      <c r="AA38">
        <v>2217.3537333333343</v>
      </c>
      <c r="AB38">
        <v>4295.7746666666653</v>
      </c>
      <c r="AC38">
        <v>10316.913333333327</v>
      </c>
      <c r="AD38">
        <v>19328.439866666657</v>
      </c>
      <c r="AE38">
        <v>32404.496000000003</v>
      </c>
      <c r="AG38">
        <v>319.5914666666668</v>
      </c>
      <c r="AH38">
        <v>605.36133333333373</v>
      </c>
      <c r="AI38">
        <v>1486.7153333333331</v>
      </c>
      <c r="AJ38">
        <v>3075.0089333333331</v>
      </c>
      <c r="AK38">
        <v>6172.0467999999992</v>
      </c>
    </row>
    <row r="39" spans="3:37" x14ac:dyDescent="0.25">
      <c r="C39">
        <v>1642.76</v>
      </c>
      <c r="D39">
        <v>3136.596</v>
      </c>
      <c r="E39">
        <v>7091.7479999999996</v>
      </c>
      <c r="F39">
        <v>12929.384</v>
      </c>
      <c r="G39">
        <v>19900.696</v>
      </c>
      <c r="I39">
        <v>269.49599999999998</v>
      </c>
      <c r="J39">
        <v>442.892</v>
      </c>
      <c r="K39">
        <v>989.59199999999998</v>
      </c>
      <c r="L39">
        <v>1907.748</v>
      </c>
      <c r="M39">
        <v>4027.6880000000001</v>
      </c>
      <c r="O39">
        <v>470.16000000000042</v>
      </c>
      <c r="P39">
        <v>819.88493333333372</v>
      </c>
      <c r="Q39">
        <v>2199.8470666666663</v>
      </c>
      <c r="R39">
        <v>4575.5841333333319</v>
      </c>
      <c r="S39">
        <v>6077.0503999999964</v>
      </c>
      <c r="U39">
        <v>68.538800000000052</v>
      </c>
      <c r="V39">
        <v>137.57959999999986</v>
      </c>
      <c r="W39">
        <v>346.45026666666638</v>
      </c>
      <c r="X39">
        <v>689.54346666666629</v>
      </c>
      <c r="Y39">
        <v>1296.9583999999988</v>
      </c>
      <c r="AA39">
        <v>2243.3794666666681</v>
      </c>
      <c r="AB39">
        <v>4343.8793333333342</v>
      </c>
      <c r="AC39">
        <v>10400.914533333325</v>
      </c>
      <c r="AD39">
        <v>19710.528399999996</v>
      </c>
      <c r="AE39">
        <v>32774.730666666663</v>
      </c>
      <c r="AG39">
        <v>317.45186666666683</v>
      </c>
      <c r="AH39">
        <v>609.2052000000001</v>
      </c>
      <c r="AI39">
        <v>1508.0148000000008</v>
      </c>
      <c r="AJ39">
        <v>3085.3666666666659</v>
      </c>
      <c r="AK39">
        <v>6121.3362666666671</v>
      </c>
    </row>
    <row r="40" spans="3:37" x14ac:dyDescent="0.25">
      <c r="C40">
        <v>1694.8040000000001</v>
      </c>
      <c r="D40">
        <v>3149.6320000000001</v>
      </c>
      <c r="E40">
        <v>7339.308</v>
      </c>
      <c r="F40">
        <v>13032.832</v>
      </c>
      <c r="G40">
        <v>19933.212</v>
      </c>
      <c r="I40">
        <v>262.83600000000001</v>
      </c>
      <c r="J40">
        <v>420.12400000000002</v>
      </c>
      <c r="K40">
        <v>1179.2</v>
      </c>
      <c r="L40">
        <v>2166.8879999999999</v>
      </c>
      <c r="M40">
        <v>4562.26</v>
      </c>
      <c r="O40">
        <v>474.70653333333388</v>
      </c>
      <c r="P40">
        <v>834.63706666666656</v>
      </c>
      <c r="Q40">
        <v>2253.8689333333323</v>
      </c>
      <c r="R40">
        <v>4640.2069333333347</v>
      </c>
      <c r="S40">
        <v>6119.6310666666704</v>
      </c>
      <c r="U40">
        <v>70.539600000000206</v>
      </c>
      <c r="V40">
        <v>135.24920000000003</v>
      </c>
      <c r="W40">
        <v>357.44986666666694</v>
      </c>
      <c r="X40">
        <v>685.73373333333279</v>
      </c>
      <c r="Y40">
        <v>1465.294533333333</v>
      </c>
      <c r="AA40">
        <v>2271.5990666666667</v>
      </c>
      <c r="AB40">
        <v>4389.8242666666638</v>
      </c>
      <c r="AC40">
        <v>10554.050800000003</v>
      </c>
      <c r="AD40">
        <v>19844.7824</v>
      </c>
      <c r="AE40">
        <v>32956.970533333333</v>
      </c>
      <c r="AG40">
        <v>325.1449333333332</v>
      </c>
      <c r="AH40">
        <v>614.42946666666637</v>
      </c>
      <c r="AI40">
        <v>1517.9856000000002</v>
      </c>
      <c r="AJ40">
        <v>3035.6324000000027</v>
      </c>
      <c r="AK40">
        <v>6214.9137333333338</v>
      </c>
    </row>
    <row r="41" spans="3:37" x14ac:dyDescent="0.25">
      <c r="C41">
        <v>1680.76</v>
      </c>
      <c r="D41">
        <v>3195.384</v>
      </c>
      <c r="E41">
        <v>7322.8760000000002</v>
      </c>
      <c r="F41">
        <v>12933.632</v>
      </c>
      <c r="G41">
        <v>19883.175999999999</v>
      </c>
      <c r="I41">
        <v>275.22800000000001</v>
      </c>
      <c r="J41">
        <v>490.22399999999999</v>
      </c>
      <c r="K41">
        <v>1090.2719999999999</v>
      </c>
      <c r="L41">
        <v>2090.864</v>
      </c>
      <c r="M41">
        <v>4091.66</v>
      </c>
      <c r="O41">
        <v>487.60133333333312</v>
      </c>
      <c r="P41">
        <v>847.18426666666699</v>
      </c>
      <c r="Q41">
        <v>2270.8065333333343</v>
      </c>
      <c r="R41">
        <v>4613.3681333333352</v>
      </c>
      <c r="S41">
        <v>6264.3427999999994</v>
      </c>
      <c r="U41">
        <v>67.542799999999403</v>
      </c>
      <c r="V41">
        <v>129.07573333333335</v>
      </c>
      <c r="W41">
        <v>339.966133333333</v>
      </c>
      <c r="X41">
        <v>666.01666666666631</v>
      </c>
      <c r="Y41">
        <v>1354.7850666666677</v>
      </c>
      <c r="AA41">
        <v>2309.9394666666658</v>
      </c>
      <c r="AB41">
        <v>4449.1280000000006</v>
      </c>
      <c r="AC41">
        <v>10657.042266666667</v>
      </c>
      <c r="AD41">
        <v>20055.321199999998</v>
      </c>
      <c r="AE41">
        <v>33107.852933333335</v>
      </c>
      <c r="AG41">
        <v>324.57373333333362</v>
      </c>
      <c r="AH41">
        <v>606.60666666666691</v>
      </c>
      <c r="AI41">
        <v>1516.9655999999989</v>
      </c>
      <c r="AJ41">
        <v>3097.7270666666636</v>
      </c>
      <c r="AK41">
        <v>6119.6013333333358</v>
      </c>
    </row>
    <row r="42" spans="3:37" x14ac:dyDescent="0.25">
      <c r="C42">
        <v>1717.88</v>
      </c>
      <c r="D42">
        <v>3224.62</v>
      </c>
      <c r="E42">
        <v>7382.384</v>
      </c>
      <c r="F42">
        <v>13583.776</v>
      </c>
      <c r="G42">
        <v>20578.016</v>
      </c>
      <c r="I42">
        <v>267.13600000000002</v>
      </c>
      <c r="J42">
        <v>426.99599999999998</v>
      </c>
      <c r="K42">
        <v>1109.1320000000001</v>
      </c>
      <c r="L42">
        <v>1977.152</v>
      </c>
      <c r="M42">
        <v>4569.8320000000003</v>
      </c>
      <c r="O42">
        <v>497.80186666666719</v>
      </c>
      <c r="P42">
        <v>861.32386666666696</v>
      </c>
      <c r="Q42">
        <v>2305.4149333333312</v>
      </c>
      <c r="R42">
        <v>4638.3330666666616</v>
      </c>
      <c r="S42">
        <v>6409.8997333333327</v>
      </c>
      <c r="U42">
        <v>71.61359999999965</v>
      </c>
      <c r="V42">
        <v>129.69853333333299</v>
      </c>
      <c r="W42">
        <v>337.27826666666624</v>
      </c>
      <c r="X42">
        <v>658.57533333333367</v>
      </c>
      <c r="Y42">
        <v>1283.3259999999987</v>
      </c>
      <c r="AA42">
        <v>2333.8320000000008</v>
      </c>
      <c r="AB42">
        <v>4499.3630666666668</v>
      </c>
      <c r="AC42">
        <v>10801.221599999999</v>
      </c>
      <c r="AD42">
        <v>20286.21706666665</v>
      </c>
      <c r="AE42">
        <v>33291.71120000002</v>
      </c>
      <c r="AG42">
        <v>321.01440000000019</v>
      </c>
      <c r="AH42">
        <v>610.33826666666653</v>
      </c>
      <c r="AI42">
        <v>1519.5521333333331</v>
      </c>
      <c r="AJ42">
        <v>3005.183066666666</v>
      </c>
      <c r="AK42">
        <v>6180.7710666666608</v>
      </c>
    </row>
    <row r="43" spans="3:37" x14ac:dyDescent="0.25">
      <c r="C43">
        <v>1731.008</v>
      </c>
      <c r="D43">
        <v>3246.06</v>
      </c>
      <c r="E43">
        <v>7535.4920000000002</v>
      </c>
      <c r="F43">
        <v>13856.132</v>
      </c>
      <c r="G43">
        <v>21111.98</v>
      </c>
      <c r="I43">
        <v>260.52</v>
      </c>
      <c r="J43">
        <v>455.10399999999998</v>
      </c>
      <c r="K43">
        <v>987.54</v>
      </c>
      <c r="L43">
        <v>2374.556</v>
      </c>
      <c r="M43">
        <v>4864.22</v>
      </c>
      <c r="O43">
        <v>503.18800000000061</v>
      </c>
      <c r="P43">
        <v>868.34293333333335</v>
      </c>
      <c r="Q43">
        <v>2343.5915999999993</v>
      </c>
      <c r="R43">
        <v>4654.069333333332</v>
      </c>
      <c r="S43">
        <v>6445.190533333338</v>
      </c>
      <c r="U43">
        <v>66.20400000000015</v>
      </c>
      <c r="V43">
        <v>140.55879999999996</v>
      </c>
      <c r="W43">
        <v>309.52440000000041</v>
      </c>
      <c r="X43">
        <v>685.86639999999989</v>
      </c>
      <c r="Y43">
        <v>1429.6923999999999</v>
      </c>
      <c r="AA43">
        <v>2356.4517333333333</v>
      </c>
      <c r="AB43">
        <v>4540.0935999999992</v>
      </c>
      <c r="AC43">
        <v>10892.830533333343</v>
      </c>
      <c r="AD43">
        <v>20554.600000000002</v>
      </c>
      <c r="AE43">
        <v>33351.37079999999</v>
      </c>
      <c r="AG43">
        <v>322.85360000000014</v>
      </c>
      <c r="AH43">
        <v>607.89533333333304</v>
      </c>
      <c r="AI43">
        <v>1537.7308000000007</v>
      </c>
      <c r="AJ43">
        <v>3023.7805333333322</v>
      </c>
      <c r="AK43">
        <v>6180.4393333333346</v>
      </c>
    </row>
    <row r="44" spans="3:37" x14ac:dyDescent="0.25">
      <c r="C44">
        <v>1743.616</v>
      </c>
      <c r="D44">
        <v>3314.444</v>
      </c>
      <c r="E44">
        <v>7573.6360000000004</v>
      </c>
      <c r="F44">
        <v>13754.116</v>
      </c>
      <c r="G44">
        <v>21637.588</v>
      </c>
      <c r="I44">
        <v>275.92</v>
      </c>
      <c r="J44">
        <v>437.536</v>
      </c>
      <c r="K44">
        <v>935.2</v>
      </c>
      <c r="L44">
        <v>2298.6320000000001</v>
      </c>
      <c r="M44">
        <v>4649.9279999999999</v>
      </c>
      <c r="O44">
        <v>510.90253333333368</v>
      </c>
      <c r="P44">
        <v>863.24386666666612</v>
      </c>
      <c r="Q44">
        <v>2379.7194666666651</v>
      </c>
      <c r="R44">
        <v>4683.0421333333334</v>
      </c>
      <c r="S44">
        <v>6559.0909333333366</v>
      </c>
      <c r="U44">
        <v>67.419066666666325</v>
      </c>
      <c r="V44">
        <v>139.12680000000012</v>
      </c>
      <c r="W44">
        <v>339.15239999999994</v>
      </c>
      <c r="X44">
        <v>653.9869333333329</v>
      </c>
      <c r="Y44">
        <v>1375.1697333333329</v>
      </c>
      <c r="AA44">
        <v>2379.9307999999992</v>
      </c>
      <c r="AB44">
        <v>4580.5033333333322</v>
      </c>
      <c r="AC44">
        <v>11001.426399999993</v>
      </c>
      <c r="AD44">
        <v>20725.153333333328</v>
      </c>
      <c r="AE44">
        <v>33404.455733333321</v>
      </c>
      <c r="AG44">
        <v>324.04946666666666</v>
      </c>
      <c r="AH44">
        <v>605.29266666666683</v>
      </c>
      <c r="AI44">
        <v>1538.2558666666648</v>
      </c>
      <c r="AJ44">
        <v>3047.8386666666679</v>
      </c>
      <c r="AK44">
        <v>6149.3145333333341</v>
      </c>
    </row>
    <row r="45" spans="3:37" x14ac:dyDescent="0.25">
      <c r="C45">
        <v>1762.4</v>
      </c>
      <c r="D45">
        <v>3426.96</v>
      </c>
      <c r="E45">
        <v>7599.652</v>
      </c>
      <c r="F45">
        <v>13923.175999999999</v>
      </c>
      <c r="G45">
        <v>21494.444</v>
      </c>
      <c r="I45">
        <v>292.2</v>
      </c>
      <c r="J45">
        <v>485.35599999999999</v>
      </c>
      <c r="K45">
        <v>980.51199999999994</v>
      </c>
      <c r="L45">
        <v>2256.4360000000001</v>
      </c>
      <c r="M45">
        <v>4655.5360000000001</v>
      </c>
      <c r="O45">
        <v>505.28226666666666</v>
      </c>
      <c r="P45">
        <v>880.11906666666664</v>
      </c>
      <c r="Q45">
        <v>2398.5447999999988</v>
      </c>
      <c r="R45">
        <v>4737.5542666666688</v>
      </c>
      <c r="S45">
        <v>6666.5081333333346</v>
      </c>
      <c r="U45">
        <v>71.800533333332979</v>
      </c>
      <c r="V45">
        <v>137.15520000000001</v>
      </c>
      <c r="W45">
        <v>343.62853333333305</v>
      </c>
      <c r="X45">
        <v>692.20013333333327</v>
      </c>
      <c r="Y45">
        <v>1410.9894666666669</v>
      </c>
      <c r="AA45">
        <v>2410.636133333333</v>
      </c>
      <c r="AB45">
        <v>4635.5022666666673</v>
      </c>
      <c r="AC45">
        <v>11161.271999999992</v>
      </c>
      <c r="AD45">
        <v>20826.903599999998</v>
      </c>
      <c r="AE45">
        <v>33569.513999999996</v>
      </c>
      <c r="AG45">
        <v>320.66533333333348</v>
      </c>
      <c r="AH45">
        <v>604.37280000000055</v>
      </c>
      <c r="AI45">
        <v>1528.612000000001</v>
      </c>
      <c r="AJ45">
        <v>3026.970533333335</v>
      </c>
      <c r="AK45">
        <v>6199.8700000000044</v>
      </c>
    </row>
    <row r="46" spans="3:37" x14ac:dyDescent="0.25">
      <c r="C46">
        <v>1821.508</v>
      </c>
      <c r="D46">
        <v>3466.8519999999999</v>
      </c>
      <c r="E46">
        <v>7657.6440000000002</v>
      </c>
      <c r="F46">
        <v>13893.44</v>
      </c>
      <c r="G46">
        <v>21924.272000000001</v>
      </c>
      <c r="I46">
        <v>276.33199999999999</v>
      </c>
      <c r="J46">
        <v>436.78</v>
      </c>
      <c r="K46">
        <v>1050.848</v>
      </c>
      <c r="L46">
        <v>2186.0079999999998</v>
      </c>
      <c r="M46">
        <v>4565.4279999999999</v>
      </c>
      <c r="O46">
        <v>517.0653333333338</v>
      </c>
      <c r="P46">
        <v>886.36133333333362</v>
      </c>
      <c r="Q46">
        <v>2405.7773333333312</v>
      </c>
      <c r="R46">
        <v>4806.6780000000008</v>
      </c>
      <c r="S46">
        <v>6620.2580000000016</v>
      </c>
      <c r="U46">
        <v>63.462533333333006</v>
      </c>
      <c r="V46">
        <v>129.11853333333366</v>
      </c>
      <c r="W46">
        <v>360.60373333333331</v>
      </c>
      <c r="X46">
        <v>685.48933333333298</v>
      </c>
      <c r="Y46">
        <v>1270.7421333333339</v>
      </c>
      <c r="AA46">
        <v>2438.1010666666666</v>
      </c>
      <c r="AB46">
        <v>4699.5165333333334</v>
      </c>
      <c r="AC46">
        <v>11281.574399999998</v>
      </c>
      <c r="AD46">
        <v>20966.4316</v>
      </c>
      <c r="AE46">
        <v>33627.527333333332</v>
      </c>
      <c r="AG46">
        <v>329.62200000000007</v>
      </c>
      <c r="AH46">
        <v>608.90546666666626</v>
      </c>
      <c r="AI46">
        <v>1540.2834666666663</v>
      </c>
      <c r="AJ46">
        <v>3077.6231999999982</v>
      </c>
      <c r="AK46">
        <v>6057.8229333333375</v>
      </c>
    </row>
    <row r="47" spans="3:37" x14ac:dyDescent="0.25">
      <c r="C47">
        <v>1847.22</v>
      </c>
      <c r="D47">
        <v>3382.9319999999998</v>
      </c>
      <c r="E47">
        <v>7698.7640000000001</v>
      </c>
      <c r="F47">
        <v>14142.092000000001</v>
      </c>
      <c r="G47">
        <v>22168.088</v>
      </c>
      <c r="I47">
        <v>267.84800000000001</v>
      </c>
      <c r="J47">
        <v>502.26400000000001</v>
      </c>
      <c r="K47">
        <v>1018.672</v>
      </c>
      <c r="L47">
        <v>2173.8359999999998</v>
      </c>
      <c r="M47">
        <v>5166.12</v>
      </c>
      <c r="O47">
        <v>511.95573333333351</v>
      </c>
      <c r="P47">
        <v>917.71053333333396</v>
      </c>
      <c r="Q47">
        <v>2422.1965333333337</v>
      </c>
      <c r="R47">
        <v>4944.5301333333327</v>
      </c>
      <c r="S47">
        <v>6676.9081333333334</v>
      </c>
      <c r="U47">
        <v>69.831466666666174</v>
      </c>
      <c r="V47">
        <v>132.47960000000032</v>
      </c>
      <c r="W47">
        <v>319.58853333333298</v>
      </c>
      <c r="X47">
        <v>685.44173333333333</v>
      </c>
      <c r="Y47">
        <v>1350.9893333333343</v>
      </c>
      <c r="AA47">
        <v>2465.725066666666</v>
      </c>
      <c r="AB47">
        <v>4759.9971999999989</v>
      </c>
      <c r="AC47">
        <v>11460.138666666669</v>
      </c>
      <c r="AD47">
        <v>21193.218933333334</v>
      </c>
      <c r="AE47">
        <v>33825.50680000001</v>
      </c>
      <c r="AG47">
        <v>322.77706666666683</v>
      </c>
      <c r="AH47">
        <v>594.90546666666717</v>
      </c>
      <c r="AI47">
        <v>1504.4765333333337</v>
      </c>
      <c r="AJ47">
        <v>3057.9364</v>
      </c>
      <c r="AK47">
        <v>6186.129866666668</v>
      </c>
    </row>
    <row r="48" spans="3:37" x14ac:dyDescent="0.25">
      <c r="C48">
        <v>1862.4079999999999</v>
      </c>
      <c r="D48">
        <v>3403.424</v>
      </c>
      <c r="E48">
        <v>7837.6120000000001</v>
      </c>
      <c r="F48">
        <v>14140.415999999999</v>
      </c>
      <c r="G48">
        <v>21915.936000000002</v>
      </c>
      <c r="I48">
        <v>253.53200000000001</v>
      </c>
      <c r="J48">
        <v>379.452</v>
      </c>
      <c r="K48">
        <v>1031.0640000000001</v>
      </c>
      <c r="L48">
        <v>2392.2280000000001</v>
      </c>
      <c r="M48">
        <v>4671.9759999999997</v>
      </c>
      <c r="O48">
        <v>518.47586666666643</v>
      </c>
      <c r="P48">
        <v>911.2166666666667</v>
      </c>
      <c r="Q48">
        <v>2478.1730666666658</v>
      </c>
      <c r="R48">
        <v>4982.0138666666671</v>
      </c>
      <c r="S48">
        <v>6924.07013333333</v>
      </c>
      <c r="U48">
        <v>68.748400000000515</v>
      </c>
      <c r="V48">
        <v>130.20880000000042</v>
      </c>
      <c r="W48">
        <v>323.13519999999994</v>
      </c>
      <c r="X48">
        <v>603.60373333333291</v>
      </c>
      <c r="Y48">
        <v>1424.1273333333343</v>
      </c>
      <c r="AA48">
        <v>2493.6289333333343</v>
      </c>
      <c r="AB48">
        <v>4806.0606666666627</v>
      </c>
      <c r="AC48">
        <v>11572.130933333336</v>
      </c>
      <c r="AD48">
        <v>21297.903199999997</v>
      </c>
      <c r="AE48">
        <v>33936.756266666634</v>
      </c>
      <c r="AG48">
        <v>315.34306666666674</v>
      </c>
      <c r="AH48">
        <v>609.04879999999991</v>
      </c>
      <c r="AI48">
        <v>1513.752533333334</v>
      </c>
      <c r="AJ48">
        <v>3084.8536000000013</v>
      </c>
      <c r="AK48">
        <v>6347.6873333333315</v>
      </c>
    </row>
    <row r="49" spans="3:37" x14ac:dyDescent="0.25">
      <c r="C49">
        <v>1846.7719999999999</v>
      </c>
      <c r="D49">
        <v>3453.6480000000001</v>
      </c>
      <c r="E49">
        <v>7747.2759999999998</v>
      </c>
      <c r="F49">
        <v>14738.62</v>
      </c>
      <c r="G49">
        <v>21428.66</v>
      </c>
      <c r="I49">
        <v>262.06</v>
      </c>
      <c r="J49">
        <v>429.024</v>
      </c>
      <c r="K49">
        <v>1102.848</v>
      </c>
      <c r="L49">
        <v>1900.38</v>
      </c>
      <c r="M49">
        <v>4862.1719999999996</v>
      </c>
      <c r="O49">
        <v>518.44040000000018</v>
      </c>
      <c r="P49">
        <v>928.83906666666689</v>
      </c>
      <c r="Q49">
        <v>2511.8390666666678</v>
      </c>
      <c r="R49">
        <v>5055.9077333333344</v>
      </c>
      <c r="S49">
        <v>7197.1887999999981</v>
      </c>
      <c r="U49">
        <v>77.525866666666516</v>
      </c>
      <c r="V49">
        <v>125.23760000000024</v>
      </c>
      <c r="W49">
        <v>324.26786666666629</v>
      </c>
      <c r="X49">
        <v>681.77386666666666</v>
      </c>
      <c r="Y49">
        <v>1422.0517333333328</v>
      </c>
      <c r="AA49">
        <v>2514.108933333333</v>
      </c>
      <c r="AB49">
        <v>4868.4377333333314</v>
      </c>
      <c r="AC49">
        <v>11696.361733333335</v>
      </c>
      <c r="AD49">
        <v>21559.101333333336</v>
      </c>
      <c r="AE49">
        <v>34085.640000000036</v>
      </c>
      <c r="AG49">
        <v>331.80853333333334</v>
      </c>
      <c r="AH49">
        <v>603.25199999999995</v>
      </c>
      <c r="AI49">
        <v>1518.7406666666664</v>
      </c>
      <c r="AJ49">
        <v>3107.9826666666663</v>
      </c>
      <c r="AK49">
        <v>6336.1552000000029</v>
      </c>
    </row>
    <row r="50" spans="3:37" x14ac:dyDescent="0.25">
      <c r="C50">
        <v>1843.932</v>
      </c>
      <c r="D50">
        <v>3506.7919999999999</v>
      </c>
      <c r="E50">
        <v>7838.9759999999997</v>
      </c>
      <c r="F50">
        <v>14982.46</v>
      </c>
      <c r="G50">
        <v>21110.072</v>
      </c>
      <c r="I50">
        <v>279.66399999999999</v>
      </c>
      <c r="J50">
        <v>398.72</v>
      </c>
      <c r="K50">
        <v>1041.876</v>
      </c>
      <c r="L50">
        <v>2335.248</v>
      </c>
      <c r="M50">
        <v>4866.8519999999999</v>
      </c>
      <c r="O50">
        <v>519.79519999999991</v>
      </c>
      <c r="P50">
        <v>946.86253333333298</v>
      </c>
      <c r="Q50">
        <v>2563.9627999999989</v>
      </c>
      <c r="R50">
        <v>5011.8711999999996</v>
      </c>
      <c r="S50">
        <v>7102.35746666667</v>
      </c>
      <c r="U50">
        <v>71.856666666667238</v>
      </c>
      <c r="V50">
        <v>141.45973333333316</v>
      </c>
      <c r="W50">
        <v>337.26106666666664</v>
      </c>
      <c r="X50">
        <v>705.19813333333309</v>
      </c>
      <c r="Y50">
        <v>1441.2867999999999</v>
      </c>
      <c r="AA50">
        <v>2548.9117333333338</v>
      </c>
      <c r="AB50">
        <v>4917.9451999999974</v>
      </c>
      <c r="AC50">
        <v>11810.840666666674</v>
      </c>
      <c r="AD50">
        <v>21681.123199999987</v>
      </c>
      <c r="AE50">
        <v>34079.767866666669</v>
      </c>
      <c r="AG50">
        <v>321.35053333333332</v>
      </c>
      <c r="AH50">
        <v>595.6682666666668</v>
      </c>
      <c r="AI50">
        <v>1551.7274666666672</v>
      </c>
      <c r="AJ50">
        <v>3084.3597333333319</v>
      </c>
      <c r="AK50">
        <v>6263.3238666666675</v>
      </c>
    </row>
    <row r="51" spans="3:37" x14ac:dyDescent="0.25">
      <c r="C51">
        <v>1878.836</v>
      </c>
      <c r="D51">
        <v>3626.66</v>
      </c>
      <c r="E51">
        <v>8010.7359999999999</v>
      </c>
      <c r="F51">
        <v>14672.156000000001</v>
      </c>
      <c r="G51">
        <v>21111.096000000001</v>
      </c>
      <c r="I51">
        <v>253.16</v>
      </c>
      <c r="J51">
        <v>446.51600000000002</v>
      </c>
      <c r="K51">
        <v>1039.576</v>
      </c>
      <c r="L51">
        <v>2204.056</v>
      </c>
      <c r="M51">
        <v>4993.2719999999999</v>
      </c>
      <c r="O51">
        <v>526.09039999999993</v>
      </c>
      <c r="P51">
        <v>960.96653333333336</v>
      </c>
      <c r="Q51">
        <v>2605.1897333333332</v>
      </c>
      <c r="R51">
        <v>5130.2120000000023</v>
      </c>
      <c r="S51">
        <v>7021.956533333333</v>
      </c>
      <c r="U51">
        <v>66.221866666666926</v>
      </c>
      <c r="V51">
        <v>141.29306666666665</v>
      </c>
      <c r="W51">
        <v>346.32293333333314</v>
      </c>
      <c r="X51">
        <v>672.84533333333354</v>
      </c>
      <c r="Y51">
        <v>1462.9454666666675</v>
      </c>
      <c r="AA51">
        <v>2570.7264000000018</v>
      </c>
      <c r="AB51">
        <v>4960.1828000000005</v>
      </c>
      <c r="AC51">
        <v>11893.291599999988</v>
      </c>
      <c r="AD51">
        <v>21841.255466666655</v>
      </c>
      <c r="AE51">
        <v>34277.319999999992</v>
      </c>
      <c r="AG51">
        <v>321.11813333333322</v>
      </c>
      <c r="AH51">
        <v>605.57386666666662</v>
      </c>
      <c r="AI51">
        <v>1503.7429333333343</v>
      </c>
      <c r="AJ51">
        <v>3120.859199999999</v>
      </c>
      <c r="AK51">
        <v>6173.1430666666683</v>
      </c>
    </row>
    <row r="52" spans="3:37" x14ac:dyDescent="0.25">
      <c r="C52">
        <v>1899.1079999999999</v>
      </c>
      <c r="D52">
        <v>3646.2840000000001</v>
      </c>
      <c r="E52">
        <v>8323.2479999999996</v>
      </c>
      <c r="F52">
        <v>15132.232</v>
      </c>
      <c r="G52">
        <v>21461.616000000002</v>
      </c>
      <c r="I52">
        <v>268.04000000000002</v>
      </c>
      <c r="J52">
        <v>464.17599999999999</v>
      </c>
      <c r="K52">
        <v>1066.296</v>
      </c>
      <c r="L52">
        <v>2161.7080000000001</v>
      </c>
      <c r="M52">
        <v>4542.4160000000002</v>
      </c>
      <c r="O52">
        <v>535.25400000000036</v>
      </c>
      <c r="P52">
        <v>971.42053333333308</v>
      </c>
      <c r="Q52">
        <v>2577.2177333333352</v>
      </c>
      <c r="R52">
        <v>5094.934933333333</v>
      </c>
      <c r="S52">
        <v>7243.2754666666642</v>
      </c>
      <c r="U52">
        <v>76.810799999999489</v>
      </c>
      <c r="V52">
        <v>144.23293333333305</v>
      </c>
      <c r="W52">
        <v>363.9</v>
      </c>
      <c r="X52">
        <v>658.84853333333342</v>
      </c>
      <c r="Y52">
        <v>1414.649866666666</v>
      </c>
      <c r="AA52">
        <v>2599.628666666667</v>
      </c>
      <c r="AB52">
        <v>5000.648533333333</v>
      </c>
      <c r="AC52">
        <v>11966.577733333323</v>
      </c>
      <c r="AD52">
        <v>22013.301866666665</v>
      </c>
      <c r="AE52">
        <v>34493.616533333305</v>
      </c>
      <c r="AG52">
        <v>316.89613333333318</v>
      </c>
      <c r="AH52">
        <v>605.24146666666729</v>
      </c>
      <c r="AI52">
        <v>1511.5837333333332</v>
      </c>
      <c r="AJ52">
        <v>3079.2554666666683</v>
      </c>
      <c r="AK52">
        <v>6137.3381333333346</v>
      </c>
    </row>
    <row r="53" spans="3:37" x14ac:dyDescent="0.25">
      <c r="C53">
        <v>1931.1</v>
      </c>
      <c r="D53">
        <v>3755.34</v>
      </c>
      <c r="E53">
        <v>8468.58</v>
      </c>
      <c r="F53">
        <v>15182.6</v>
      </c>
      <c r="G53">
        <v>21766.848000000002</v>
      </c>
      <c r="I53">
        <v>290.24</v>
      </c>
      <c r="J53">
        <v>461.71199999999999</v>
      </c>
      <c r="K53">
        <v>1006.812</v>
      </c>
      <c r="L53">
        <v>1858.52</v>
      </c>
      <c r="M53">
        <v>4932.5680000000002</v>
      </c>
      <c r="O53">
        <v>541.43093333333331</v>
      </c>
      <c r="P53">
        <v>977.28453333333368</v>
      </c>
      <c r="Q53">
        <v>2577.7348000000002</v>
      </c>
      <c r="R53">
        <v>5159.9560000000019</v>
      </c>
      <c r="S53">
        <v>7230.8208000000031</v>
      </c>
      <c r="U53">
        <v>74.241200000000674</v>
      </c>
      <c r="V53">
        <v>139.18133333333324</v>
      </c>
      <c r="W53">
        <v>332.8213333333328</v>
      </c>
      <c r="X53">
        <v>716.95733333333317</v>
      </c>
      <c r="Y53">
        <v>1493.5447999999999</v>
      </c>
      <c r="AA53">
        <v>2625.6442666666649</v>
      </c>
      <c r="AB53">
        <v>5042.2637333333314</v>
      </c>
      <c r="AC53">
        <v>12097.702800000001</v>
      </c>
      <c r="AD53">
        <v>22159.422933333313</v>
      </c>
      <c r="AE53">
        <v>34646.462400000004</v>
      </c>
      <c r="AG53">
        <v>324.65080000000012</v>
      </c>
      <c r="AH53">
        <v>606.36426666666614</v>
      </c>
      <c r="AI53">
        <v>1525.781333333334</v>
      </c>
      <c r="AJ53">
        <v>3064.7826666666647</v>
      </c>
      <c r="AK53">
        <v>6222.6842666666671</v>
      </c>
    </row>
    <row r="54" spans="3:37" x14ac:dyDescent="0.25">
      <c r="C54">
        <v>1949.8040000000001</v>
      </c>
      <c r="D54">
        <v>3764.8719999999998</v>
      </c>
      <c r="E54">
        <v>8417.384</v>
      </c>
      <c r="F54">
        <v>14967.332</v>
      </c>
      <c r="G54">
        <v>22251.655999999999</v>
      </c>
      <c r="I54">
        <v>298.59199999999998</v>
      </c>
      <c r="J54">
        <v>412.46800000000002</v>
      </c>
      <c r="K54">
        <v>1062.8119999999999</v>
      </c>
      <c r="L54">
        <v>2050.2280000000001</v>
      </c>
      <c r="M54">
        <v>4392.616</v>
      </c>
      <c r="O54">
        <v>552.50946666666687</v>
      </c>
      <c r="P54">
        <v>983.26733333333289</v>
      </c>
      <c r="Q54">
        <v>2636.4603999999995</v>
      </c>
      <c r="R54">
        <v>5159.9578666666694</v>
      </c>
      <c r="S54">
        <v>7247.6757333333362</v>
      </c>
      <c r="U54">
        <v>70.009733333333514</v>
      </c>
      <c r="V54">
        <v>132.48226666666673</v>
      </c>
      <c r="W54">
        <v>332.31440000000026</v>
      </c>
      <c r="X54">
        <v>690.98826666666639</v>
      </c>
      <c r="Y54">
        <v>1482.3871999999994</v>
      </c>
      <c r="AA54">
        <v>2653.3587999999995</v>
      </c>
      <c r="AB54">
        <v>5081.4318666666659</v>
      </c>
      <c r="AC54">
        <v>12230.567600000002</v>
      </c>
      <c r="AD54">
        <v>22237.778933333339</v>
      </c>
      <c r="AE54">
        <v>34776.246399999982</v>
      </c>
      <c r="AG54">
        <v>319.66119999999978</v>
      </c>
      <c r="AH54">
        <v>602.06493333333356</v>
      </c>
      <c r="AI54">
        <v>1531.3495999999993</v>
      </c>
      <c r="AJ54">
        <v>3110.5776000000001</v>
      </c>
      <c r="AK54">
        <v>6191.1677333333319</v>
      </c>
    </row>
    <row r="55" spans="3:37" x14ac:dyDescent="0.25">
      <c r="C55">
        <v>1992.78</v>
      </c>
      <c r="D55">
        <v>3839.5720000000001</v>
      </c>
      <c r="E55">
        <v>8554.1479999999992</v>
      </c>
      <c r="F55">
        <v>15143.26</v>
      </c>
      <c r="G55">
        <v>22362.54</v>
      </c>
      <c r="I55">
        <v>251.16800000000001</v>
      </c>
      <c r="J55">
        <v>479.3</v>
      </c>
      <c r="K55">
        <v>1067.4839999999999</v>
      </c>
      <c r="L55">
        <v>2083.8560000000002</v>
      </c>
      <c r="M55">
        <v>4887.38</v>
      </c>
      <c r="O55">
        <v>560.34133333333364</v>
      </c>
      <c r="P55">
        <v>986.29359999999986</v>
      </c>
      <c r="Q55">
        <v>2657.4521333333328</v>
      </c>
      <c r="R55">
        <v>5248.5691999999999</v>
      </c>
      <c r="S55">
        <v>7293.269733333339</v>
      </c>
      <c r="U55">
        <v>71.485466666666326</v>
      </c>
      <c r="V55">
        <v>132.9548000000004</v>
      </c>
      <c r="W55">
        <v>290.8418666666667</v>
      </c>
      <c r="X55">
        <v>732.32626666666704</v>
      </c>
      <c r="Y55">
        <v>1377.6868000000011</v>
      </c>
      <c r="AA55">
        <v>2682.0397333333335</v>
      </c>
      <c r="AB55">
        <v>5128.1712000000025</v>
      </c>
      <c r="AC55">
        <v>12271.525999999996</v>
      </c>
      <c r="AD55">
        <v>22421.474266666668</v>
      </c>
      <c r="AE55">
        <v>34819.867866666675</v>
      </c>
      <c r="AG55">
        <v>318.26679999999999</v>
      </c>
      <c r="AH55">
        <v>611.36786666666626</v>
      </c>
      <c r="AI55">
        <v>1514.9133333333339</v>
      </c>
      <c r="AJ55">
        <v>3123.9977333333377</v>
      </c>
      <c r="AK55">
        <v>6235.2113333333336</v>
      </c>
    </row>
    <row r="56" spans="3:37" x14ac:dyDescent="0.25">
      <c r="C56">
        <v>2051.7640000000001</v>
      </c>
      <c r="D56">
        <v>3876.3960000000002</v>
      </c>
      <c r="E56">
        <v>8379.4320000000007</v>
      </c>
      <c r="F56">
        <v>15356.907999999999</v>
      </c>
      <c r="G56">
        <v>22310.952000000001</v>
      </c>
      <c r="I56">
        <v>278.34399999999999</v>
      </c>
      <c r="J56">
        <v>427.87200000000001</v>
      </c>
      <c r="K56">
        <v>1088.308</v>
      </c>
      <c r="L56">
        <v>2238.752</v>
      </c>
      <c r="M56">
        <v>4979.3959999999997</v>
      </c>
      <c r="O56">
        <v>568.53</v>
      </c>
      <c r="P56">
        <v>996.05359999999973</v>
      </c>
      <c r="Q56">
        <v>2656.1121333333303</v>
      </c>
      <c r="R56">
        <v>5350.405999999999</v>
      </c>
      <c r="S56">
        <v>7178.1012000000028</v>
      </c>
      <c r="U56">
        <v>68.052933333332973</v>
      </c>
      <c r="V56">
        <v>147.61120000000034</v>
      </c>
      <c r="W56">
        <v>334.71066666666684</v>
      </c>
      <c r="X56">
        <v>660.0600000000004</v>
      </c>
      <c r="Y56">
        <v>1405.506933333334</v>
      </c>
      <c r="AA56">
        <v>2712.494000000002</v>
      </c>
      <c r="AB56">
        <v>5173.6117333333359</v>
      </c>
      <c r="AC56">
        <v>12351.645466666658</v>
      </c>
      <c r="AD56">
        <v>22582.226266666657</v>
      </c>
      <c r="AE56">
        <v>34979.46653333334</v>
      </c>
      <c r="AG56">
        <v>319.98599999999993</v>
      </c>
      <c r="AH56">
        <v>615.74666666666667</v>
      </c>
      <c r="AI56">
        <v>1530.7714666666668</v>
      </c>
      <c r="AJ56">
        <v>3080.5586666666659</v>
      </c>
      <c r="AK56">
        <v>6261.4792000000025</v>
      </c>
    </row>
    <row r="57" spans="3:37" x14ac:dyDescent="0.25">
      <c r="C57">
        <v>2094.5</v>
      </c>
      <c r="D57">
        <v>3913.1959999999999</v>
      </c>
      <c r="E57">
        <v>8573.0159999999996</v>
      </c>
      <c r="F57">
        <v>15365.611999999999</v>
      </c>
      <c r="G57">
        <v>22910.788</v>
      </c>
      <c r="I57">
        <v>324.56799999999998</v>
      </c>
      <c r="J57">
        <v>399.84800000000001</v>
      </c>
      <c r="K57">
        <v>1167.576</v>
      </c>
      <c r="L57">
        <v>2318.5839999999998</v>
      </c>
      <c r="M57">
        <v>4783.1959999999999</v>
      </c>
      <c r="O57">
        <v>577.04333333333273</v>
      </c>
      <c r="P57">
        <v>999.60653333333346</v>
      </c>
      <c r="Q57">
        <v>2661.9321333333346</v>
      </c>
      <c r="R57">
        <v>5394.8934666666673</v>
      </c>
      <c r="S57">
        <v>7093.2984000000033</v>
      </c>
      <c r="U57">
        <v>71.889866666666464</v>
      </c>
      <c r="V57">
        <v>134.82839999999993</v>
      </c>
      <c r="W57">
        <v>324.08373333333384</v>
      </c>
      <c r="X57">
        <v>686.05066666666664</v>
      </c>
      <c r="Y57">
        <v>1275.0155999999995</v>
      </c>
      <c r="AA57">
        <v>2733.8441333333308</v>
      </c>
      <c r="AB57">
        <v>5214.2532000000028</v>
      </c>
      <c r="AC57">
        <v>12509.075866666673</v>
      </c>
      <c r="AD57">
        <v>22707.753199999988</v>
      </c>
      <c r="AE57">
        <v>35001.335999999988</v>
      </c>
      <c r="AG57">
        <v>327.13359999999972</v>
      </c>
      <c r="AH57">
        <v>610.86226666666664</v>
      </c>
      <c r="AI57">
        <v>1497.488266666667</v>
      </c>
      <c r="AJ57">
        <v>3005.8365333333327</v>
      </c>
      <c r="AK57">
        <v>6205.2702666666701</v>
      </c>
    </row>
    <row r="58" spans="3:37" x14ac:dyDescent="0.25">
      <c r="C58">
        <v>2116.2919999999999</v>
      </c>
      <c r="D58">
        <v>3965.636</v>
      </c>
      <c r="E58">
        <v>8623.8359999999993</v>
      </c>
      <c r="F58">
        <v>15144.92</v>
      </c>
      <c r="G58">
        <v>23259.204000000002</v>
      </c>
      <c r="I58">
        <v>251.43199999999999</v>
      </c>
      <c r="J58">
        <v>440.18400000000003</v>
      </c>
      <c r="K58">
        <v>932.06799999999998</v>
      </c>
      <c r="L58">
        <v>1951.828</v>
      </c>
      <c r="M58">
        <v>4889.1040000000003</v>
      </c>
      <c r="O58">
        <v>585.60293333333334</v>
      </c>
      <c r="P58">
        <v>1012.3132000000003</v>
      </c>
      <c r="Q58">
        <v>2698.9877333333325</v>
      </c>
      <c r="R58">
        <v>5429.8369333333376</v>
      </c>
      <c r="S58">
        <v>7024.2519999999968</v>
      </c>
      <c r="U58">
        <v>72.096933333333496</v>
      </c>
      <c r="V58">
        <v>133.48213333333322</v>
      </c>
      <c r="W58">
        <v>382.2849333333333</v>
      </c>
      <c r="X58">
        <v>692.48106666666638</v>
      </c>
      <c r="Y58">
        <v>1429.0314666666659</v>
      </c>
      <c r="AA58">
        <v>2756.1959999999995</v>
      </c>
      <c r="AB58">
        <v>5251.0716000000002</v>
      </c>
      <c r="AC58">
        <v>12617.63786666667</v>
      </c>
      <c r="AD58">
        <v>22788.399066666672</v>
      </c>
      <c r="AE58">
        <v>35034.507466666655</v>
      </c>
      <c r="AG58">
        <v>323.92733333333348</v>
      </c>
      <c r="AH58">
        <v>609.2152000000001</v>
      </c>
      <c r="AI58">
        <v>1512.5945333333341</v>
      </c>
      <c r="AJ58">
        <v>2997.9554666666691</v>
      </c>
      <c r="AK58">
        <v>6222.116533333332</v>
      </c>
    </row>
    <row r="59" spans="3:37" x14ac:dyDescent="0.25">
      <c r="C59">
        <v>2158.1120000000001</v>
      </c>
      <c r="D59">
        <v>4009.86</v>
      </c>
      <c r="E59">
        <v>8671.5519999999997</v>
      </c>
      <c r="F59">
        <v>15393.492</v>
      </c>
      <c r="G59">
        <v>23125.387999999999</v>
      </c>
      <c r="I59">
        <v>288.13200000000001</v>
      </c>
      <c r="J59">
        <v>476.08</v>
      </c>
      <c r="K59">
        <v>1013.1079999999999</v>
      </c>
      <c r="L59">
        <v>2067.116</v>
      </c>
      <c r="M59">
        <v>4831.88</v>
      </c>
      <c r="O59">
        <v>585.82906666666656</v>
      </c>
      <c r="P59">
        <v>1013.4989333333328</v>
      </c>
      <c r="Q59">
        <v>2708.5734666666658</v>
      </c>
      <c r="R59">
        <v>5479.2611999999999</v>
      </c>
      <c r="S59">
        <v>7087.1142666666692</v>
      </c>
      <c r="U59">
        <v>70.530666666666505</v>
      </c>
      <c r="V59">
        <v>143.7852</v>
      </c>
      <c r="W59">
        <v>359.2526666666667</v>
      </c>
      <c r="X59">
        <v>711.57440000000088</v>
      </c>
      <c r="Y59">
        <v>1403.9985333333332</v>
      </c>
      <c r="AA59">
        <v>2780.3037333333332</v>
      </c>
      <c r="AB59">
        <v>5294.713333333335</v>
      </c>
      <c r="AC59">
        <v>12714.279866666675</v>
      </c>
      <c r="AD59">
        <v>23044.196133333313</v>
      </c>
      <c r="AE59">
        <v>35116.083866666675</v>
      </c>
      <c r="AG59">
        <v>326.37279999999993</v>
      </c>
      <c r="AH59">
        <v>615.9721333333332</v>
      </c>
      <c r="AI59">
        <v>1520.3617333333332</v>
      </c>
      <c r="AJ59">
        <v>3090.8901333333338</v>
      </c>
      <c r="AK59">
        <v>6288.6974666666674</v>
      </c>
    </row>
    <row r="60" spans="3:37" x14ac:dyDescent="0.25">
      <c r="C60">
        <v>2188.86</v>
      </c>
      <c r="D60">
        <v>4034.636</v>
      </c>
      <c r="E60">
        <v>8783.7720000000008</v>
      </c>
      <c r="F60">
        <v>15514.972</v>
      </c>
      <c r="G60">
        <v>22407.508000000002</v>
      </c>
      <c r="I60">
        <v>290.69200000000001</v>
      </c>
      <c r="J60">
        <v>457.416</v>
      </c>
      <c r="K60">
        <v>1104.788</v>
      </c>
      <c r="L60">
        <v>2070.1999999999998</v>
      </c>
      <c r="M60">
        <v>4519.32</v>
      </c>
      <c r="O60">
        <v>594.74840000000006</v>
      </c>
      <c r="P60">
        <v>1038.4490666666668</v>
      </c>
      <c r="Q60">
        <v>2775.8773333333311</v>
      </c>
      <c r="R60">
        <v>5496.3969333333343</v>
      </c>
      <c r="S60">
        <v>7125.1841333333387</v>
      </c>
      <c r="U60">
        <v>71.323333333333196</v>
      </c>
      <c r="V60">
        <v>141.31999999999982</v>
      </c>
      <c r="W60">
        <v>346.91879999999958</v>
      </c>
      <c r="X60">
        <v>703.52160000000015</v>
      </c>
      <c r="Y60">
        <v>1404.1421333333342</v>
      </c>
      <c r="AA60">
        <v>2811.2707999999989</v>
      </c>
      <c r="AB60">
        <v>5346.340533333333</v>
      </c>
      <c r="AC60">
        <v>12839.216266666665</v>
      </c>
      <c r="AD60">
        <v>23158.408133333327</v>
      </c>
      <c r="AE60">
        <v>35301.742266666668</v>
      </c>
      <c r="AG60">
        <v>324.54599999999982</v>
      </c>
      <c r="AH60">
        <v>612.15893333333304</v>
      </c>
      <c r="AI60">
        <v>1538.3046666666667</v>
      </c>
      <c r="AJ60">
        <v>3077.7789333333335</v>
      </c>
      <c r="AK60">
        <v>6049.801866666663</v>
      </c>
    </row>
    <row r="61" spans="3:37" x14ac:dyDescent="0.25">
      <c r="C61">
        <v>2211.7559999999999</v>
      </c>
      <c r="D61">
        <v>4053.364</v>
      </c>
      <c r="E61">
        <v>8706.5239999999994</v>
      </c>
      <c r="F61">
        <v>15690.848</v>
      </c>
      <c r="G61">
        <v>23180.004000000001</v>
      </c>
      <c r="I61">
        <v>294.11200000000002</v>
      </c>
      <c r="J61">
        <v>420.44799999999998</v>
      </c>
      <c r="K61">
        <v>1101.184</v>
      </c>
      <c r="L61">
        <v>2290.9079999999999</v>
      </c>
      <c r="M61">
        <v>4556.3360000000002</v>
      </c>
      <c r="O61">
        <v>602.67573333333337</v>
      </c>
      <c r="P61">
        <v>1052.9920000000002</v>
      </c>
      <c r="Q61">
        <v>2764.4657333333312</v>
      </c>
      <c r="R61">
        <v>5596.4469333333318</v>
      </c>
      <c r="S61">
        <v>6958.9068000000016</v>
      </c>
      <c r="U61">
        <v>69.324133333333478</v>
      </c>
      <c r="V61">
        <v>132.6122666666667</v>
      </c>
      <c r="W61">
        <v>348.17373333333336</v>
      </c>
      <c r="X61">
        <v>704.39800000000048</v>
      </c>
      <c r="Y61">
        <v>1398.5789333333339</v>
      </c>
      <c r="AA61">
        <v>2836.4448000000016</v>
      </c>
      <c r="AB61">
        <v>5380.1069333333353</v>
      </c>
      <c r="AC61">
        <v>12953.982533333334</v>
      </c>
      <c r="AD61">
        <v>23348.944533333328</v>
      </c>
      <c r="AE61">
        <v>35453.128133333332</v>
      </c>
      <c r="AG61">
        <v>331.09106666666673</v>
      </c>
      <c r="AH61">
        <v>613.6378666666667</v>
      </c>
      <c r="AI61">
        <v>1518.8795999999998</v>
      </c>
      <c r="AJ61">
        <v>3079.4508000000001</v>
      </c>
      <c r="AK61">
        <v>6256.3189333333357</v>
      </c>
    </row>
    <row r="62" spans="3:37" x14ac:dyDescent="0.25">
      <c r="C62">
        <v>2235.1080000000002</v>
      </c>
      <c r="D62">
        <v>4069.4160000000002</v>
      </c>
      <c r="E62">
        <v>8768.0879999999997</v>
      </c>
      <c r="F62">
        <v>15569.696</v>
      </c>
      <c r="G62">
        <v>23101.132000000001</v>
      </c>
      <c r="I62">
        <v>295.20800000000003</v>
      </c>
      <c r="J62">
        <v>479.37200000000001</v>
      </c>
      <c r="K62">
        <v>1143.548</v>
      </c>
      <c r="L62">
        <v>2170.0079999999998</v>
      </c>
      <c r="M62">
        <v>4905.384</v>
      </c>
      <c r="O62">
        <v>604.48693333333392</v>
      </c>
      <c r="P62">
        <v>1062.0637333333341</v>
      </c>
      <c r="Q62">
        <v>2828.4263999999994</v>
      </c>
      <c r="R62">
        <v>5638.5808000000006</v>
      </c>
      <c r="S62">
        <v>7002.0765333333356</v>
      </c>
      <c r="U62">
        <v>68.933066666666832</v>
      </c>
      <c r="V62">
        <v>131.62053333333301</v>
      </c>
      <c r="W62">
        <v>360.53266666666633</v>
      </c>
      <c r="X62">
        <v>700.4517333333331</v>
      </c>
      <c r="Y62">
        <v>1457.2257333333332</v>
      </c>
      <c r="AA62">
        <v>2860.7805333333317</v>
      </c>
      <c r="AB62">
        <v>5410.3413333333338</v>
      </c>
      <c r="AC62">
        <v>13022.030666666673</v>
      </c>
      <c r="AD62">
        <v>23505.458133333344</v>
      </c>
      <c r="AE62">
        <v>35476.766400000008</v>
      </c>
      <c r="AG62">
        <v>320.92213333333348</v>
      </c>
      <c r="AH62">
        <v>585.36480000000006</v>
      </c>
      <c r="AI62">
        <v>1538.1225333333323</v>
      </c>
      <c r="AJ62">
        <v>3111.3789333333316</v>
      </c>
      <c r="AK62">
        <v>6153.6627999999946</v>
      </c>
    </row>
    <row r="63" spans="3:37" x14ac:dyDescent="0.25">
      <c r="C63">
        <v>2240.1640000000002</v>
      </c>
      <c r="D63">
        <v>4109.0240000000003</v>
      </c>
      <c r="E63">
        <v>9012.3680000000004</v>
      </c>
      <c r="F63">
        <v>15608.556</v>
      </c>
      <c r="G63">
        <v>22929.516</v>
      </c>
      <c r="I63">
        <v>260.77600000000001</v>
      </c>
      <c r="J63">
        <v>486.00799999999998</v>
      </c>
      <c r="K63">
        <v>1028.6400000000001</v>
      </c>
      <c r="L63">
        <v>2155.1959999999999</v>
      </c>
      <c r="M63">
        <v>4371.08</v>
      </c>
      <c r="O63">
        <v>607.17586666666625</v>
      </c>
      <c r="P63">
        <v>1054.5726666666674</v>
      </c>
      <c r="Q63">
        <v>2869.44</v>
      </c>
      <c r="R63">
        <v>5773.8344000000034</v>
      </c>
      <c r="S63">
        <v>7108.2070666666714</v>
      </c>
      <c r="U63">
        <v>67.394800000000018</v>
      </c>
      <c r="V63">
        <v>120.2707999999997</v>
      </c>
      <c r="W63">
        <v>374.97386666666682</v>
      </c>
      <c r="X63">
        <v>708.02720000000022</v>
      </c>
      <c r="Y63">
        <v>1355.3596</v>
      </c>
      <c r="AA63">
        <v>2885.6817333333356</v>
      </c>
      <c r="AB63">
        <v>5447.2089333333333</v>
      </c>
      <c r="AC63">
        <v>13087.410400000006</v>
      </c>
      <c r="AD63">
        <v>23688.173600000002</v>
      </c>
      <c r="AE63">
        <v>35622.364400000013</v>
      </c>
      <c r="AG63">
        <v>319.02653333333336</v>
      </c>
      <c r="AH63">
        <v>594.85906666666688</v>
      </c>
      <c r="AI63">
        <v>1550.2466666666669</v>
      </c>
      <c r="AJ63">
        <v>3096.7445333333326</v>
      </c>
      <c r="AK63">
        <v>6189.0806666666695</v>
      </c>
    </row>
    <row r="64" spans="3:37" x14ac:dyDescent="0.25">
      <c r="C64">
        <v>2245.5120000000002</v>
      </c>
      <c r="D64">
        <v>4158.6000000000004</v>
      </c>
      <c r="E64">
        <v>8985.74</v>
      </c>
      <c r="F64">
        <v>15483.028</v>
      </c>
      <c r="G64">
        <v>23180.756000000001</v>
      </c>
      <c r="I64">
        <v>259.37200000000001</v>
      </c>
      <c r="J64">
        <v>466.072</v>
      </c>
      <c r="K64">
        <v>1163.3320000000001</v>
      </c>
      <c r="L64">
        <v>2114.6799999999998</v>
      </c>
      <c r="M64">
        <v>5091.0640000000003</v>
      </c>
      <c r="O64">
        <v>614.69226666666623</v>
      </c>
      <c r="P64">
        <v>1061.4942666666675</v>
      </c>
      <c r="Q64">
        <v>2943.0384000000008</v>
      </c>
      <c r="R64">
        <v>5879.0854666666646</v>
      </c>
      <c r="S64">
        <v>6969.8138666666682</v>
      </c>
      <c r="U64">
        <v>71.851600000000005</v>
      </c>
      <c r="V64">
        <v>131.65226666666689</v>
      </c>
      <c r="W64">
        <v>358.77119999999991</v>
      </c>
      <c r="X64">
        <v>709.19426666666754</v>
      </c>
      <c r="Y64">
        <v>1380.7142666666675</v>
      </c>
      <c r="AA64">
        <v>2908.577333333335</v>
      </c>
      <c r="AB64">
        <v>5488.0028000000029</v>
      </c>
      <c r="AC64">
        <v>13192.928799999996</v>
      </c>
      <c r="AD64">
        <v>23881.138533333324</v>
      </c>
      <c r="AE64">
        <v>35522.445333333329</v>
      </c>
      <c r="AG64">
        <v>324.45719999999983</v>
      </c>
      <c r="AH64">
        <v>609.02986666666675</v>
      </c>
      <c r="AI64">
        <v>1519.1906666666678</v>
      </c>
      <c r="AJ64">
        <v>3144.4465333333346</v>
      </c>
      <c r="AK64">
        <v>6242.6742666666678</v>
      </c>
    </row>
    <row r="65" spans="3:37" x14ac:dyDescent="0.25">
      <c r="C65">
        <v>2335.192</v>
      </c>
      <c r="D65">
        <v>4189.22</v>
      </c>
      <c r="E65">
        <v>9165.616</v>
      </c>
      <c r="F65">
        <v>15307.816000000001</v>
      </c>
      <c r="G65">
        <v>22726.516</v>
      </c>
      <c r="I65">
        <v>306.66399999999999</v>
      </c>
      <c r="J65">
        <v>473.06</v>
      </c>
      <c r="K65">
        <v>889.66</v>
      </c>
      <c r="L65">
        <v>2182.444</v>
      </c>
      <c r="M65">
        <v>4678.0959999999995</v>
      </c>
      <c r="O65">
        <v>618.49840000000017</v>
      </c>
      <c r="P65">
        <v>1055.0072000000011</v>
      </c>
      <c r="Q65">
        <v>2971.0465333333323</v>
      </c>
      <c r="R65">
        <v>5922.4643999999989</v>
      </c>
      <c r="S65">
        <v>7030.6264000000001</v>
      </c>
      <c r="U65">
        <v>68.366666666666859</v>
      </c>
      <c r="V65">
        <v>130.92306666666678</v>
      </c>
      <c r="W65">
        <v>354.75106666666687</v>
      </c>
      <c r="X65">
        <v>716.48586666666665</v>
      </c>
      <c r="Y65">
        <v>1521.5234666666663</v>
      </c>
      <c r="AA65">
        <v>2936.644266666668</v>
      </c>
      <c r="AB65">
        <v>5533.2885333333352</v>
      </c>
      <c r="AC65">
        <v>13302.660133333338</v>
      </c>
      <c r="AD65">
        <v>24012.090266666666</v>
      </c>
      <c r="AE65">
        <v>35603.521066666675</v>
      </c>
      <c r="AG65">
        <v>324.1437333333335</v>
      </c>
      <c r="AH65">
        <v>596.79</v>
      </c>
      <c r="AI65">
        <v>1518.0337333333334</v>
      </c>
      <c r="AJ65">
        <v>3114.3226666666665</v>
      </c>
      <c r="AK65">
        <v>6361.0175999999983</v>
      </c>
    </row>
    <row r="66" spans="3:37" x14ac:dyDescent="0.25">
      <c r="C66">
        <v>2329.328</v>
      </c>
      <c r="D66">
        <v>4248.1279999999997</v>
      </c>
      <c r="E66">
        <v>9343.2160000000003</v>
      </c>
      <c r="F66">
        <v>15359.96</v>
      </c>
      <c r="G66">
        <v>22681.328000000001</v>
      </c>
      <c r="I66">
        <v>259.8</v>
      </c>
      <c r="J66">
        <v>470.48399999999998</v>
      </c>
      <c r="K66">
        <v>951.904</v>
      </c>
      <c r="L66">
        <v>2119.4160000000002</v>
      </c>
      <c r="M66">
        <v>4578.5320000000002</v>
      </c>
      <c r="O66">
        <v>617.17453333333253</v>
      </c>
      <c r="P66">
        <v>1058.8368000000003</v>
      </c>
      <c r="Q66">
        <v>2997.0697333333324</v>
      </c>
      <c r="R66">
        <v>5839.2864000000036</v>
      </c>
      <c r="S66">
        <v>7107.2358666666678</v>
      </c>
      <c r="U66">
        <v>70.175333333333143</v>
      </c>
      <c r="V66">
        <v>142.65066666666721</v>
      </c>
      <c r="W66">
        <v>342.28480000000013</v>
      </c>
      <c r="X66">
        <v>715.2169333333336</v>
      </c>
      <c r="Y66">
        <v>1391.7611999999995</v>
      </c>
      <c r="AA66">
        <v>2955.3990666666664</v>
      </c>
      <c r="AB66">
        <v>5585.1165333333329</v>
      </c>
      <c r="AC66">
        <v>13415.735599999993</v>
      </c>
      <c r="AD66">
        <v>24075.624266666666</v>
      </c>
      <c r="AE66">
        <v>35606.109466666661</v>
      </c>
      <c r="AG66">
        <v>317.94333333333333</v>
      </c>
      <c r="AH66">
        <v>610.0712000000002</v>
      </c>
      <c r="AI66">
        <v>1523.9391999999991</v>
      </c>
      <c r="AJ66">
        <v>3095.5433333333331</v>
      </c>
      <c r="AK66">
        <v>6065.6715999999979</v>
      </c>
    </row>
    <row r="67" spans="3:37" x14ac:dyDescent="0.25">
      <c r="C67">
        <v>2323.5520000000001</v>
      </c>
      <c r="D67">
        <v>4286.7640000000001</v>
      </c>
      <c r="E67">
        <v>9351.7960000000003</v>
      </c>
      <c r="F67">
        <v>15569.248</v>
      </c>
      <c r="G67">
        <v>23034.124</v>
      </c>
      <c r="I67">
        <v>301.12799999999999</v>
      </c>
      <c r="J67">
        <v>511.05200000000002</v>
      </c>
      <c r="K67">
        <v>1124.42</v>
      </c>
      <c r="L67">
        <v>2127.12</v>
      </c>
      <c r="M67">
        <v>4791.22</v>
      </c>
      <c r="O67">
        <v>614.93119999999988</v>
      </c>
      <c r="P67">
        <v>1074.9324000000004</v>
      </c>
      <c r="Q67">
        <v>2992.9885333333345</v>
      </c>
      <c r="R67">
        <v>5753.5086666666693</v>
      </c>
      <c r="S67">
        <v>6885.0832000000009</v>
      </c>
      <c r="U67">
        <v>68.760666666666623</v>
      </c>
      <c r="V67">
        <v>131.70706666666678</v>
      </c>
      <c r="W67">
        <v>351.88386666666605</v>
      </c>
      <c r="X67">
        <v>747.29773333333321</v>
      </c>
      <c r="Y67">
        <v>1401.9187999999999</v>
      </c>
      <c r="AA67">
        <v>2969.1898666666675</v>
      </c>
      <c r="AB67">
        <v>5634.0729333333329</v>
      </c>
      <c r="AC67">
        <v>13476.990133333335</v>
      </c>
      <c r="AD67">
        <v>24264.315866666668</v>
      </c>
      <c r="AE67">
        <v>35585.785066666649</v>
      </c>
      <c r="AG67">
        <v>316.22653333333335</v>
      </c>
      <c r="AH67">
        <v>598.34466666666651</v>
      </c>
      <c r="AI67">
        <v>1519.3937333333329</v>
      </c>
      <c r="AJ67">
        <v>3197.9953333333306</v>
      </c>
      <c r="AK67">
        <v>6250.2334666666675</v>
      </c>
    </row>
    <row r="68" spans="3:37" x14ac:dyDescent="0.25">
      <c r="C68">
        <v>2342.9560000000001</v>
      </c>
      <c r="D68">
        <v>4361.8720000000003</v>
      </c>
      <c r="E68">
        <v>9454.8760000000002</v>
      </c>
      <c r="F68">
        <v>15790.647999999999</v>
      </c>
      <c r="G68">
        <v>23311.984</v>
      </c>
      <c r="I68">
        <v>260.20400000000001</v>
      </c>
      <c r="J68">
        <v>458.24400000000003</v>
      </c>
      <c r="K68">
        <v>1078.008</v>
      </c>
      <c r="L68">
        <v>2070.0160000000001</v>
      </c>
      <c r="M68">
        <v>4676.5959999999995</v>
      </c>
      <c r="O68">
        <v>615.09866666666665</v>
      </c>
      <c r="P68">
        <v>1090.854</v>
      </c>
      <c r="Q68">
        <v>3042.043999999999</v>
      </c>
      <c r="R68">
        <v>5824.8313333333326</v>
      </c>
      <c r="S68">
        <v>7039.9594666666662</v>
      </c>
      <c r="U68">
        <v>66.873600000000351</v>
      </c>
      <c r="V68">
        <v>130.59973333333312</v>
      </c>
      <c r="W68">
        <v>322.40053333333327</v>
      </c>
      <c r="X68">
        <v>661.84026666666682</v>
      </c>
      <c r="Y68">
        <v>1408.0802666666657</v>
      </c>
      <c r="AA68">
        <v>2984.340266666667</v>
      </c>
      <c r="AB68">
        <v>5681.2198666666709</v>
      </c>
      <c r="AC68">
        <v>13588.864533333328</v>
      </c>
      <c r="AD68">
        <v>24460.163599999982</v>
      </c>
      <c r="AE68">
        <v>35555.084799999975</v>
      </c>
      <c r="AG68">
        <v>319.00986666666682</v>
      </c>
      <c r="AH68">
        <v>611.91706666666641</v>
      </c>
      <c r="AI68">
        <v>1524.4439999999984</v>
      </c>
      <c r="AJ68">
        <v>3012.4728000000014</v>
      </c>
      <c r="AK68">
        <v>6157.3277333333335</v>
      </c>
    </row>
    <row r="69" spans="3:37" x14ac:dyDescent="0.25">
      <c r="C69">
        <v>2353.9360000000001</v>
      </c>
      <c r="D69">
        <v>4350.2640000000001</v>
      </c>
      <c r="E69">
        <v>9479.5120000000006</v>
      </c>
      <c r="F69">
        <v>15696.4</v>
      </c>
      <c r="G69">
        <v>23117.511999999999</v>
      </c>
      <c r="I69">
        <v>273.36399999999998</v>
      </c>
      <c r="J69">
        <v>460.37599999999998</v>
      </c>
      <c r="K69">
        <v>1131.0440000000001</v>
      </c>
      <c r="L69">
        <v>2236.3119999999999</v>
      </c>
      <c r="M69">
        <v>4401.5600000000004</v>
      </c>
      <c r="O69">
        <v>623.23360000000014</v>
      </c>
      <c r="P69">
        <v>1101.2624000000003</v>
      </c>
      <c r="Q69">
        <v>3068.8323999999975</v>
      </c>
      <c r="R69">
        <v>5865.2131999999992</v>
      </c>
      <c r="S69">
        <v>7005.3798666666708</v>
      </c>
      <c r="U69">
        <v>74.2965333333335</v>
      </c>
      <c r="V69">
        <v>138.24973333333335</v>
      </c>
      <c r="W69">
        <v>347.73293333333294</v>
      </c>
      <c r="X69">
        <v>686.93973333333361</v>
      </c>
      <c r="Y69">
        <v>1285.6374666666673</v>
      </c>
      <c r="AA69">
        <v>3015.6631999999981</v>
      </c>
      <c r="AB69">
        <v>5722.079733333333</v>
      </c>
      <c r="AC69">
        <v>13695.190533333332</v>
      </c>
      <c r="AD69">
        <v>24591.21773333332</v>
      </c>
      <c r="AE69">
        <v>35594.961200000012</v>
      </c>
      <c r="AG69">
        <v>324.08186666666671</v>
      </c>
      <c r="AH69">
        <v>619.82146666666688</v>
      </c>
      <c r="AI69">
        <v>1555.1475999999993</v>
      </c>
      <c r="AJ69">
        <v>3059.7909333333332</v>
      </c>
      <c r="AK69">
        <v>6270.5147999999972</v>
      </c>
    </row>
    <row r="70" spans="3:37" x14ac:dyDescent="0.25">
      <c r="C70">
        <v>2319.6239999999998</v>
      </c>
      <c r="D70">
        <v>4319.4560000000001</v>
      </c>
      <c r="E70">
        <v>9593.1479999999992</v>
      </c>
      <c r="F70">
        <v>15753.616</v>
      </c>
      <c r="G70">
        <v>23097.792000000001</v>
      </c>
      <c r="I70">
        <v>303.49599999999998</v>
      </c>
      <c r="J70">
        <v>436.57600000000002</v>
      </c>
      <c r="K70">
        <v>1041.2360000000001</v>
      </c>
      <c r="L70">
        <v>2147.4079999999999</v>
      </c>
      <c r="M70">
        <v>4201.3440000000001</v>
      </c>
      <c r="O70">
        <v>634.12093333333291</v>
      </c>
      <c r="P70">
        <v>1111.4367999999999</v>
      </c>
      <c r="Q70">
        <v>3074.5957333333345</v>
      </c>
      <c r="R70">
        <v>5937.0659999999989</v>
      </c>
      <c r="S70">
        <v>7081.1235999999953</v>
      </c>
      <c r="U70">
        <v>75.766799999999662</v>
      </c>
      <c r="V70">
        <v>139.14639999999994</v>
      </c>
      <c r="W70">
        <v>384.91186666666698</v>
      </c>
      <c r="X70">
        <v>731.31600000000003</v>
      </c>
      <c r="Y70">
        <v>1425.2669333333331</v>
      </c>
      <c r="AA70">
        <v>3047.2057333333323</v>
      </c>
      <c r="AB70">
        <v>5757.467999999998</v>
      </c>
      <c r="AC70">
        <v>13788.495199999999</v>
      </c>
      <c r="AD70">
        <v>24724.042266666678</v>
      </c>
      <c r="AE70">
        <v>35485.604933333314</v>
      </c>
      <c r="AG70">
        <v>321.9305333333333</v>
      </c>
      <c r="AH70">
        <v>611.59253333333368</v>
      </c>
      <c r="AI70">
        <v>1517.0737333333334</v>
      </c>
      <c r="AJ70">
        <v>3071.9808000000007</v>
      </c>
      <c r="AK70">
        <v>6237.0786666666672</v>
      </c>
    </row>
    <row r="71" spans="3:37" x14ac:dyDescent="0.25">
      <c r="C71">
        <v>2317.9279999999999</v>
      </c>
      <c r="D71">
        <v>4276.6040000000003</v>
      </c>
      <c r="E71">
        <v>9633.1560000000009</v>
      </c>
      <c r="F71">
        <v>16018.76</v>
      </c>
      <c r="G71">
        <v>23413.815999999999</v>
      </c>
      <c r="I71">
        <v>265.01600000000002</v>
      </c>
      <c r="J71">
        <v>530.404</v>
      </c>
      <c r="K71">
        <v>1169.328</v>
      </c>
      <c r="L71">
        <v>2317.152</v>
      </c>
      <c r="M71">
        <v>5274.4639999999999</v>
      </c>
      <c r="O71">
        <v>636.33226666666633</v>
      </c>
      <c r="P71">
        <v>1127.0432000000005</v>
      </c>
      <c r="Q71">
        <v>3095.6525333333343</v>
      </c>
      <c r="R71">
        <v>5836.3229333333384</v>
      </c>
      <c r="S71">
        <v>7151.2935999999991</v>
      </c>
      <c r="U71">
        <v>71.489466666666004</v>
      </c>
      <c r="V71">
        <v>125.58239999999971</v>
      </c>
      <c r="W71">
        <v>341.93573333333353</v>
      </c>
      <c r="X71">
        <v>680.5025333333341</v>
      </c>
      <c r="Y71">
        <v>1404.9126666666664</v>
      </c>
      <c r="AA71">
        <v>3066.8407999999986</v>
      </c>
      <c r="AB71">
        <v>5809.0984000000008</v>
      </c>
      <c r="AC71">
        <v>13866.750133333337</v>
      </c>
      <c r="AD71">
        <v>24853.460000000003</v>
      </c>
      <c r="AE71">
        <v>35482.715733333353</v>
      </c>
      <c r="AG71">
        <v>320.64466666666658</v>
      </c>
      <c r="AH71">
        <v>594.96799999999951</v>
      </c>
      <c r="AI71">
        <v>1547.7394666666669</v>
      </c>
      <c r="AJ71">
        <v>3098.4342666666657</v>
      </c>
      <c r="AK71">
        <v>6172.1052</v>
      </c>
    </row>
    <row r="72" spans="3:37" x14ac:dyDescent="0.25">
      <c r="C72">
        <v>2397.172</v>
      </c>
      <c r="D72">
        <v>4376.96</v>
      </c>
      <c r="E72">
        <v>9816.1759999999995</v>
      </c>
      <c r="F72">
        <v>16419.263999999999</v>
      </c>
      <c r="G72">
        <v>22554.544000000002</v>
      </c>
      <c r="I72">
        <v>291.572</v>
      </c>
      <c r="J72">
        <v>456.97199999999998</v>
      </c>
      <c r="K72">
        <v>1051.58</v>
      </c>
      <c r="L72">
        <v>2301.2719999999999</v>
      </c>
      <c r="M72">
        <v>4871.0240000000003</v>
      </c>
      <c r="O72">
        <v>651.68066666666653</v>
      </c>
      <c r="P72">
        <v>1128.738000000001</v>
      </c>
      <c r="Q72">
        <v>3128.0567999999971</v>
      </c>
      <c r="R72">
        <v>5762.0369333333319</v>
      </c>
      <c r="S72">
        <v>7117.2225333333345</v>
      </c>
      <c r="U72">
        <v>77.060133333333852</v>
      </c>
      <c r="V72">
        <v>140.63613333333291</v>
      </c>
      <c r="W72">
        <v>354.92106666666672</v>
      </c>
      <c r="X72">
        <v>717.74066666666693</v>
      </c>
      <c r="Y72">
        <v>1440.1470666666667</v>
      </c>
      <c r="AA72">
        <v>3093.4046666666695</v>
      </c>
      <c r="AB72">
        <v>5836.5382666666683</v>
      </c>
      <c r="AC72">
        <v>13959.3056</v>
      </c>
      <c r="AD72">
        <v>25078.312399999995</v>
      </c>
      <c r="AE72">
        <v>35396.934266666678</v>
      </c>
      <c r="AG72">
        <v>319.97000000000014</v>
      </c>
      <c r="AH72">
        <v>595.96146666666641</v>
      </c>
      <c r="AI72">
        <v>1526.9450666666671</v>
      </c>
      <c r="AJ72">
        <v>3047.571066666666</v>
      </c>
      <c r="AK72">
        <v>6244.7142666666668</v>
      </c>
    </row>
    <row r="73" spans="3:37" x14ac:dyDescent="0.25">
      <c r="C73">
        <v>2445.3519999999999</v>
      </c>
      <c r="D73">
        <v>4417.6080000000002</v>
      </c>
      <c r="E73">
        <v>9887.3040000000001</v>
      </c>
      <c r="F73">
        <v>16656.759999999998</v>
      </c>
      <c r="G73">
        <v>22092.044000000002</v>
      </c>
      <c r="I73">
        <v>285.98</v>
      </c>
      <c r="J73">
        <v>442.56799999999998</v>
      </c>
      <c r="K73">
        <v>967.92</v>
      </c>
      <c r="L73">
        <v>2104.1120000000001</v>
      </c>
      <c r="M73">
        <v>4703.1959999999999</v>
      </c>
      <c r="O73">
        <v>659.13066666666623</v>
      </c>
      <c r="P73">
        <v>1134.0685333333349</v>
      </c>
      <c r="Q73">
        <v>3158.0947999999989</v>
      </c>
      <c r="R73">
        <v>5735.630533333333</v>
      </c>
      <c r="S73">
        <v>7079.76213333333</v>
      </c>
      <c r="U73">
        <v>62.279600000000237</v>
      </c>
      <c r="V73">
        <v>132.5982666666668</v>
      </c>
      <c r="W73">
        <v>345.75000000000006</v>
      </c>
      <c r="X73">
        <v>668.61999999999955</v>
      </c>
      <c r="Y73">
        <v>1274.1435999999997</v>
      </c>
      <c r="AA73">
        <v>3112.5861333333337</v>
      </c>
      <c r="AB73">
        <v>5892.8445333333311</v>
      </c>
      <c r="AC73">
        <v>14026.595333333333</v>
      </c>
      <c r="AD73">
        <v>25175.068933333332</v>
      </c>
      <c r="AE73">
        <v>35526.092799999999</v>
      </c>
      <c r="AG73">
        <v>318.65266666666668</v>
      </c>
      <c r="AH73">
        <v>610.54680000000008</v>
      </c>
      <c r="AI73">
        <v>1527.9307999999992</v>
      </c>
      <c r="AJ73">
        <v>3081.3517333333352</v>
      </c>
      <c r="AK73">
        <v>6210.3433333333314</v>
      </c>
    </row>
    <row r="74" spans="3:37" x14ac:dyDescent="0.25">
      <c r="C74">
        <v>2440.9879999999998</v>
      </c>
      <c r="D74">
        <v>4373.4160000000002</v>
      </c>
      <c r="E74">
        <v>9910.6119999999992</v>
      </c>
      <c r="F74">
        <v>16791.088</v>
      </c>
      <c r="G74">
        <v>21969.844000000001</v>
      </c>
      <c r="I74">
        <v>307.77199999999999</v>
      </c>
      <c r="J74">
        <v>441.28800000000001</v>
      </c>
      <c r="K74">
        <v>1072.7159999999999</v>
      </c>
      <c r="L74">
        <v>2109.8240000000001</v>
      </c>
      <c r="M74">
        <v>4746.28</v>
      </c>
      <c r="O74">
        <v>661.18720000000019</v>
      </c>
      <c r="P74">
        <v>1147.2159999999997</v>
      </c>
      <c r="Q74">
        <v>3159.8469333333333</v>
      </c>
      <c r="R74">
        <v>5748.0921333333354</v>
      </c>
      <c r="S74">
        <v>6901.7845333333353</v>
      </c>
      <c r="U74">
        <v>72.626933333333056</v>
      </c>
      <c r="V74">
        <v>139.98773333333321</v>
      </c>
      <c r="W74">
        <v>334.73906666666682</v>
      </c>
      <c r="X74">
        <v>646.84453333333363</v>
      </c>
      <c r="Y74">
        <v>1366.3717333333318</v>
      </c>
      <c r="AA74">
        <v>3140.2141333333348</v>
      </c>
      <c r="AB74">
        <v>5940.0690666666651</v>
      </c>
      <c r="AC74">
        <v>14123.966133333332</v>
      </c>
      <c r="AD74">
        <v>25225.420933333335</v>
      </c>
      <c r="AE74">
        <v>35605.587999999996</v>
      </c>
      <c r="AG74">
        <v>324.36106666666672</v>
      </c>
      <c r="AH74">
        <v>601.9429333333336</v>
      </c>
      <c r="AI74">
        <v>1535.2862666666658</v>
      </c>
      <c r="AJ74">
        <v>3038.5722666666688</v>
      </c>
      <c r="AK74">
        <v>6224.159999999998</v>
      </c>
    </row>
    <row r="75" spans="3:37" x14ac:dyDescent="0.25">
      <c r="C75">
        <v>2420.08</v>
      </c>
      <c r="D75">
        <v>4373.732</v>
      </c>
      <c r="E75">
        <v>9971.5480000000007</v>
      </c>
      <c r="F75">
        <v>16731.48</v>
      </c>
      <c r="G75">
        <v>22204.524000000001</v>
      </c>
      <c r="I75">
        <v>281.00400000000002</v>
      </c>
      <c r="J75">
        <v>466.75599999999997</v>
      </c>
      <c r="K75">
        <v>1013.472</v>
      </c>
      <c r="L75">
        <v>2007.3119999999999</v>
      </c>
      <c r="M75">
        <v>4349.7839999999997</v>
      </c>
      <c r="O75">
        <v>670.50946666666698</v>
      </c>
      <c r="P75">
        <v>1163.6143999999999</v>
      </c>
      <c r="Q75">
        <v>3187.8386666666688</v>
      </c>
      <c r="R75">
        <v>5692.1097333333328</v>
      </c>
      <c r="S75">
        <v>6939.9302666666654</v>
      </c>
      <c r="U75">
        <v>70.580933333333292</v>
      </c>
      <c r="V75">
        <v>136.09680000000009</v>
      </c>
      <c r="W75">
        <v>341.77573333333339</v>
      </c>
      <c r="X75">
        <v>730.80133333333356</v>
      </c>
      <c r="Y75">
        <v>1491.9105333333339</v>
      </c>
      <c r="AA75">
        <v>3153.2910666666653</v>
      </c>
      <c r="AB75">
        <v>5992.898133333334</v>
      </c>
      <c r="AC75">
        <v>14164.47226666668</v>
      </c>
      <c r="AD75">
        <v>25327.611599999993</v>
      </c>
      <c r="AE75">
        <v>35486.985733333335</v>
      </c>
      <c r="AG75">
        <v>323.48946666666654</v>
      </c>
      <c r="AH75">
        <v>606.51840000000004</v>
      </c>
      <c r="AI75">
        <v>1527.9482666666665</v>
      </c>
      <c r="AJ75">
        <v>3096.4013333333351</v>
      </c>
      <c r="AK75">
        <v>6350.1014666666651</v>
      </c>
    </row>
    <row r="76" spans="3:37" x14ac:dyDescent="0.25">
      <c r="C76">
        <v>2429.752</v>
      </c>
      <c r="D76">
        <v>4410.1440000000002</v>
      </c>
      <c r="E76">
        <v>9919.268</v>
      </c>
      <c r="F76">
        <v>17057.031999999999</v>
      </c>
      <c r="G76">
        <v>22649.387999999999</v>
      </c>
      <c r="I76">
        <v>302.72800000000001</v>
      </c>
      <c r="J76">
        <v>478.04399999999998</v>
      </c>
      <c r="K76">
        <v>969.76800000000003</v>
      </c>
      <c r="L76">
        <v>2132.4160000000002</v>
      </c>
      <c r="M76">
        <v>4421.8239999999996</v>
      </c>
      <c r="O76">
        <v>677.34119999999984</v>
      </c>
      <c r="P76">
        <v>1192.5786666666675</v>
      </c>
      <c r="Q76">
        <v>3232.2849333333324</v>
      </c>
      <c r="R76">
        <v>5710.8266666666705</v>
      </c>
      <c r="S76">
        <v>6975.6206666666722</v>
      </c>
      <c r="U76">
        <v>66.152533333332983</v>
      </c>
      <c r="V76">
        <v>145.53279999999987</v>
      </c>
      <c r="W76">
        <v>364.92466666666621</v>
      </c>
      <c r="X76">
        <v>700.33186666666768</v>
      </c>
      <c r="Y76">
        <v>1352.9650666666669</v>
      </c>
      <c r="AA76">
        <v>3166.2179999999998</v>
      </c>
      <c r="AB76">
        <v>6015.1365333333324</v>
      </c>
      <c r="AC76">
        <v>14248.032133333332</v>
      </c>
      <c r="AD76">
        <v>25449.968799999984</v>
      </c>
      <c r="AE76">
        <v>35699.45213333334</v>
      </c>
      <c r="AG76">
        <v>316.72426666666667</v>
      </c>
      <c r="AH76">
        <v>609.39306666666619</v>
      </c>
      <c r="AI76">
        <v>1541.703866666667</v>
      </c>
      <c r="AJ76">
        <v>3058.8396000000007</v>
      </c>
      <c r="AK76">
        <v>6286.9511999999968</v>
      </c>
    </row>
    <row r="77" spans="3:37" x14ac:dyDescent="0.25">
      <c r="C77">
        <v>2427.328</v>
      </c>
      <c r="D77">
        <v>4471.692</v>
      </c>
      <c r="E77">
        <v>9920.4240000000009</v>
      </c>
      <c r="F77">
        <v>17453.944</v>
      </c>
      <c r="G77">
        <v>21903.892</v>
      </c>
      <c r="I77">
        <v>289.12799999999999</v>
      </c>
      <c r="J77">
        <v>470.3</v>
      </c>
      <c r="K77">
        <v>1006.276</v>
      </c>
      <c r="L77">
        <v>2197.84</v>
      </c>
      <c r="M77">
        <v>4014.2719999999999</v>
      </c>
      <c r="O77">
        <v>680.3983999999997</v>
      </c>
      <c r="P77">
        <v>1192.750533333334</v>
      </c>
      <c r="Q77">
        <v>3265.6488000000004</v>
      </c>
      <c r="R77">
        <v>5867.3407999999945</v>
      </c>
      <c r="S77">
        <v>6902.5330666666623</v>
      </c>
      <c r="U77">
        <v>68.517466666666493</v>
      </c>
      <c r="V77">
        <v>138.55773333333372</v>
      </c>
      <c r="W77">
        <v>321.10760000000005</v>
      </c>
      <c r="X77">
        <v>742.8647999999996</v>
      </c>
      <c r="Y77">
        <v>1350.6782666666672</v>
      </c>
      <c r="AA77">
        <v>3189.8536000000017</v>
      </c>
      <c r="AB77">
        <v>6052.3785333333317</v>
      </c>
      <c r="AC77">
        <v>14331.106400000008</v>
      </c>
      <c r="AD77">
        <v>25552.880266666682</v>
      </c>
      <c r="AE77">
        <v>35753.083466666663</v>
      </c>
      <c r="AG77">
        <v>320.9673333333335</v>
      </c>
      <c r="AH77">
        <v>616.5014666666666</v>
      </c>
      <c r="AI77">
        <v>1551.6931999999999</v>
      </c>
      <c r="AJ77">
        <v>3113.0813333333317</v>
      </c>
      <c r="AK77">
        <v>6221.4910666666692</v>
      </c>
    </row>
    <row r="78" spans="3:37" x14ac:dyDescent="0.25">
      <c r="C78">
        <v>2415.9520000000002</v>
      </c>
      <c r="D78">
        <v>4479.7240000000002</v>
      </c>
      <c r="E78">
        <v>9968.1319999999996</v>
      </c>
      <c r="F78">
        <v>17397.092000000001</v>
      </c>
      <c r="G78">
        <v>21981.256000000001</v>
      </c>
      <c r="I78">
        <v>270.24</v>
      </c>
      <c r="J78">
        <v>448.80799999999999</v>
      </c>
      <c r="K78">
        <v>967.50800000000004</v>
      </c>
      <c r="L78">
        <v>2185.94</v>
      </c>
      <c r="M78">
        <v>3942.0279999999998</v>
      </c>
      <c r="O78">
        <v>682.12880000000007</v>
      </c>
      <c r="P78">
        <v>1201.5696000000009</v>
      </c>
      <c r="Q78">
        <v>3272.0456000000004</v>
      </c>
      <c r="R78">
        <v>5928.6679999999969</v>
      </c>
      <c r="S78">
        <v>6894.5667999999978</v>
      </c>
      <c r="U78">
        <v>65.800533333333178</v>
      </c>
      <c r="V78">
        <v>149.03533333333311</v>
      </c>
      <c r="W78">
        <v>336.7042666666668</v>
      </c>
      <c r="X78">
        <v>683.661333333333</v>
      </c>
      <c r="Y78">
        <v>1415.2518666666667</v>
      </c>
      <c r="AA78">
        <v>3215.4026666666673</v>
      </c>
      <c r="AB78">
        <v>6105.1501333333335</v>
      </c>
      <c r="AC78">
        <v>14458.48053333333</v>
      </c>
      <c r="AD78">
        <v>25747.181333333334</v>
      </c>
      <c r="AE78">
        <v>35616.731066666616</v>
      </c>
      <c r="AG78">
        <v>322.29413333333315</v>
      </c>
      <c r="AH78">
        <v>605.67799999999977</v>
      </c>
      <c r="AI78">
        <v>1554.1301333333336</v>
      </c>
      <c r="AJ78">
        <v>3143.3997333333323</v>
      </c>
      <c r="AK78">
        <v>6250.4097333333302</v>
      </c>
    </row>
    <row r="79" spans="3:37" x14ac:dyDescent="0.25">
      <c r="C79">
        <v>2475.3000000000002</v>
      </c>
      <c r="D79">
        <v>4467.808</v>
      </c>
      <c r="E79">
        <v>10294.012000000001</v>
      </c>
      <c r="F79">
        <v>17218.38</v>
      </c>
      <c r="G79">
        <v>22468.756000000001</v>
      </c>
      <c r="I79">
        <v>290.82799999999997</v>
      </c>
      <c r="J79">
        <v>491.476</v>
      </c>
      <c r="K79">
        <v>1040.136</v>
      </c>
      <c r="L79">
        <v>2259.84</v>
      </c>
      <c r="M79">
        <v>4642.34</v>
      </c>
      <c r="O79">
        <v>679.23386666666579</v>
      </c>
      <c r="P79">
        <v>1211.1901333333344</v>
      </c>
      <c r="Q79">
        <v>3277.3615999999993</v>
      </c>
      <c r="R79">
        <v>5998.4246666666695</v>
      </c>
      <c r="S79">
        <v>7007.7478666666666</v>
      </c>
      <c r="U79">
        <v>68.12933333333288</v>
      </c>
      <c r="V79">
        <v>137.73786666666669</v>
      </c>
      <c r="W79">
        <v>342.60213333333331</v>
      </c>
      <c r="X79">
        <v>649.53160000000082</v>
      </c>
      <c r="Y79">
        <v>1366.1229333333329</v>
      </c>
      <c r="AA79">
        <v>3238.0397333333312</v>
      </c>
      <c r="AB79">
        <v>6131.5304000000006</v>
      </c>
      <c r="AC79">
        <v>14521.119466666662</v>
      </c>
      <c r="AD79">
        <v>25863.043600000001</v>
      </c>
      <c r="AE79">
        <v>35669.129999999997</v>
      </c>
      <c r="AG79">
        <v>316.14693333333355</v>
      </c>
      <c r="AH79">
        <v>610.48453333333305</v>
      </c>
      <c r="AI79">
        <v>1546.6120000000005</v>
      </c>
      <c r="AJ79">
        <v>3074.4238666666656</v>
      </c>
      <c r="AK79">
        <v>6243.9130666666642</v>
      </c>
    </row>
    <row r="80" spans="3:37" x14ac:dyDescent="0.25">
      <c r="C80">
        <v>2529.42</v>
      </c>
      <c r="D80">
        <v>4533.1040000000003</v>
      </c>
      <c r="E80">
        <v>10441.976000000001</v>
      </c>
      <c r="F80">
        <v>17170.259999999998</v>
      </c>
      <c r="G80">
        <v>23106.508000000002</v>
      </c>
      <c r="I80">
        <v>265.16000000000003</v>
      </c>
      <c r="J80">
        <v>480.93599999999998</v>
      </c>
      <c r="K80">
        <v>1079.6679999999999</v>
      </c>
      <c r="L80">
        <v>1957.752</v>
      </c>
      <c r="M80">
        <v>4742.7280000000001</v>
      </c>
      <c r="O80">
        <v>691.09386666666717</v>
      </c>
      <c r="P80">
        <v>1214.6777333333337</v>
      </c>
      <c r="Q80">
        <v>3322.2316000000005</v>
      </c>
      <c r="R80">
        <v>6060.2439999999979</v>
      </c>
      <c r="S80">
        <v>7032.9337333333397</v>
      </c>
      <c r="U80">
        <v>72.653599999999955</v>
      </c>
      <c r="V80">
        <v>130.52679999999992</v>
      </c>
      <c r="W80">
        <v>326.32786666666664</v>
      </c>
      <c r="X80">
        <v>744.34413333333305</v>
      </c>
      <c r="Y80">
        <v>1397.7370666666661</v>
      </c>
      <c r="AA80">
        <v>3254.7477333333359</v>
      </c>
      <c r="AB80">
        <v>6171.1201333333347</v>
      </c>
      <c r="AC80">
        <v>14629.531866666668</v>
      </c>
      <c r="AD80">
        <v>25924.859733333331</v>
      </c>
      <c r="AE80">
        <v>35509.550533333313</v>
      </c>
      <c r="AG80">
        <v>328.21679999999998</v>
      </c>
      <c r="AH80">
        <v>603.67026666666698</v>
      </c>
      <c r="AI80">
        <v>1539.2745333333328</v>
      </c>
      <c r="AJ80">
        <v>3053.554266666667</v>
      </c>
      <c r="AK80">
        <v>6252.3242666666702</v>
      </c>
    </row>
    <row r="81" spans="3:37" x14ac:dyDescent="0.25">
      <c r="C81">
        <v>2557.9560000000001</v>
      </c>
      <c r="D81">
        <v>4446.8040000000001</v>
      </c>
      <c r="E81">
        <v>10664.556</v>
      </c>
      <c r="F81">
        <v>17646.712</v>
      </c>
      <c r="G81">
        <v>23558.348000000002</v>
      </c>
      <c r="I81">
        <v>278.63200000000001</v>
      </c>
      <c r="J81">
        <v>496.3</v>
      </c>
      <c r="K81">
        <v>1104.652</v>
      </c>
      <c r="L81">
        <v>2240.5320000000002</v>
      </c>
      <c r="M81">
        <v>4997.9440000000004</v>
      </c>
      <c r="O81">
        <v>693.97053333333372</v>
      </c>
      <c r="P81">
        <v>1232.7892000000006</v>
      </c>
      <c r="Q81">
        <v>3308.6898666666671</v>
      </c>
      <c r="R81">
        <v>6033.6927999999989</v>
      </c>
      <c r="S81">
        <v>7059.3050666666659</v>
      </c>
      <c r="U81">
        <v>70.408666666666576</v>
      </c>
      <c r="V81">
        <v>145.00320000000016</v>
      </c>
      <c r="W81">
        <v>331.88306666666648</v>
      </c>
      <c r="X81">
        <v>689.18693333333374</v>
      </c>
      <c r="Y81">
        <v>1368.1761333333316</v>
      </c>
      <c r="AA81">
        <v>3276.1108000000004</v>
      </c>
      <c r="AB81">
        <v>6199.8358666666718</v>
      </c>
      <c r="AC81">
        <v>14675.825599999998</v>
      </c>
      <c r="AD81">
        <v>25945.421333333321</v>
      </c>
      <c r="AE81">
        <v>35442.963199999991</v>
      </c>
      <c r="AG81">
        <v>320.16973333333334</v>
      </c>
      <c r="AH81">
        <v>608.79813333333345</v>
      </c>
      <c r="AI81">
        <v>1518.7574666666662</v>
      </c>
      <c r="AJ81">
        <v>3035.9429333333337</v>
      </c>
      <c r="AK81">
        <v>6264.5555999999942</v>
      </c>
    </row>
    <row r="82" spans="3:37" x14ac:dyDescent="0.25">
      <c r="C82">
        <v>2556.7199999999998</v>
      </c>
      <c r="D82">
        <v>4468.268</v>
      </c>
      <c r="E82">
        <v>10714.812</v>
      </c>
      <c r="F82">
        <v>17403.815999999999</v>
      </c>
      <c r="G82">
        <v>23236.212</v>
      </c>
      <c r="I82">
        <v>279.892</v>
      </c>
      <c r="J82">
        <v>505.416</v>
      </c>
      <c r="K82">
        <v>1102.6079999999999</v>
      </c>
      <c r="L82">
        <v>2006.56</v>
      </c>
      <c r="M82">
        <v>4606.5200000000004</v>
      </c>
      <c r="O82">
        <v>703.77373333333298</v>
      </c>
      <c r="P82">
        <v>1257.3695999999993</v>
      </c>
      <c r="Q82">
        <v>3312.0550666666672</v>
      </c>
      <c r="R82">
        <v>6052.2586666666675</v>
      </c>
      <c r="S82">
        <v>6865.5359999999937</v>
      </c>
      <c r="U82">
        <v>67.703466666667111</v>
      </c>
      <c r="V82">
        <v>136.27960000000004</v>
      </c>
      <c r="W82">
        <v>330.29959999999983</v>
      </c>
      <c r="X82">
        <v>714.32613333333359</v>
      </c>
      <c r="Y82">
        <v>1417.7797333333344</v>
      </c>
      <c r="AA82">
        <v>3298.8860000000013</v>
      </c>
      <c r="AB82">
        <v>6255.2807999999932</v>
      </c>
      <c r="AC82">
        <v>14740.290000000017</v>
      </c>
      <c r="AD82">
        <v>26116.110666666664</v>
      </c>
      <c r="AE82">
        <v>35429.254666666675</v>
      </c>
      <c r="AG82">
        <v>318.79546666666675</v>
      </c>
      <c r="AH82">
        <v>612.17426666666654</v>
      </c>
      <c r="AI82">
        <v>1516.6294666666663</v>
      </c>
      <c r="AJ82">
        <v>3065.1010666666675</v>
      </c>
      <c r="AK82">
        <v>6232.2776000000022</v>
      </c>
    </row>
    <row r="83" spans="3:37" x14ac:dyDescent="0.25">
      <c r="C83">
        <v>2590.4</v>
      </c>
      <c r="D83">
        <v>4490.88</v>
      </c>
      <c r="E83">
        <v>10892.58</v>
      </c>
      <c r="F83">
        <v>16900.916000000001</v>
      </c>
      <c r="G83">
        <v>22339.164000000001</v>
      </c>
      <c r="I83">
        <v>279.55200000000002</v>
      </c>
      <c r="J83">
        <v>489.19600000000003</v>
      </c>
      <c r="K83">
        <v>999.952</v>
      </c>
      <c r="L83">
        <v>1990.8679999999999</v>
      </c>
      <c r="M83">
        <v>4449.96</v>
      </c>
      <c r="O83">
        <v>697.5633333333335</v>
      </c>
      <c r="P83">
        <v>1265.6810666666665</v>
      </c>
      <c r="Q83">
        <v>3315.9449333333332</v>
      </c>
      <c r="R83">
        <v>5951.0989333333337</v>
      </c>
      <c r="S83">
        <v>6828.3566666666711</v>
      </c>
      <c r="U83">
        <v>71.232800000000452</v>
      </c>
      <c r="V83">
        <v>132.24506666666682</v>
      </c>
      <c r="W83">
        <v>333.64293333333313</v>
      </c>
      <c r="X83">
        <v>691.35199999999986</v>
      </c>
      <c r="Y83">
        <v>1258.3454666666673</v>
      </c>
      <c r="AA83">
        <v>3315.5361333333331</v>
      </c>
      <c r="AB83">
        <v>6285.1442666666617</v>
      </c>
      <c r="AC83">
        <v>14810.378266666652</v>
      </c>
      <c r="AD83">
        <v>26272.574400000001</v>
      </c>
      <c r="AE83">
        <v>35458.781733333344</v>
      </c>
      <c r="AG83">
        <v>317.5045333333332</v>
      </c>
      <c r="AH83">
        <v>620.76639999999998</v>
      </c>
      <c r="AI83">
        <v>1484.6856</v>
      </c>
      <c r="AJ83">
        <v>3095.5706666666651</v>
      </c>
      <c r="AK83">
        <v>6280.0555999999979</v>
      </c>
    </row>
    <row r="84" spans="3:37" x14ac:dyDescent="0.25">
      <c r="C84">
        <v>2629.636</v>
      </c>
      <c r="D84">
        <v>4457.3360000000002</v>
      </c>
      <c r="E84">
        <v>11105.888000000001</v>
      </c>
      <c r="F84">
        <v>16843.560000000001</v>
      </c>
      <c r="G84">
        <v>22160.187999999998</v>
      </c>
      <c r="I84">
        <v>298.15600000000001</v>
      </c>
      <c r="J84">
        <v>467.048</v>
      </c>
      <c r="K84">
        <v>1115.7080000000001</v>
      </c>
      <c r="L84">
        <v>1841.9960000000001</v>
      </c>
      <c r="M84">
        <v>4358.3919999999998</v>
      </c>
      <c r="O84">
        <v>698.29600000000005</v>
      </c>
      <c r="P84">
        <v>1271.0008000000007</v>
      </c>
      <c r="Q84">
        <v>3354.8228000000008</v>
      </c>
      <c r="R84">
        <v>6009.4437333333371</v>
      </c>
      <c r="S84">
        <v>6565.5186666666759</v>
      </c>
      <c r="U84">
        <v>75.403333333333109</v>
      </c>
      <c r="V84">
        <v>145.02426666666707</v>
      </c>
      <c r="W84">
        <v>341.07920000000007</v>
      </c>
      <c r="X84">
        <v>729.60400000000027</v>
      </c>
      <c r="Y84">
        <v>1449.8166666666668</v>
      </c>
      <c r="AA84">
        <v>3337.1045333333327</v>
      </c>
      <c r="AB84">
        <v>6310.2346666666617</v>
      </c>
      <c r="AC84">
        <v>14922.067600000017</v>
      </c>
      <c r="AD84">
        <v>26425.795200000015</v>
      </c>
      <c r="AE84">
        <v>35618.941333333336</v>
      </c>
      <c r="AG84">
        <v>324.45746666666662</v>
      </c>
      <c r="AH84">
        <v>606.26906666666605</v>
      </c>
      <c r="AI84">
        <v>1573.4095999999988</v>
      </c>
      <c r="AJ84">
        <v>3051.5039999999985</v>
      </c>
      <c r="AK84">
        <v>6329.5588000000016</v>
      </c>
    </row>
    <row r="85" spans="3:37" x14ac:dyDescent="0.25">
      <c r="C85">
        <v>2629.9119999999998</v>
      </c>
      <c r="D85">
        <v>4515.4160000000002</v>
      </c>
      <c r="E85">
        <v>11015.748</v>
      </c>
      <c r="F85">
        <v>17020.48</v>
      </c>
      <c r="G85">
        <v>21954.651999999998</v>
      </c>
      <c r="I85">
        <v>272.15600000000001</v>
      </c>
      <c r="J85">
        <v>515.15200000000004</v>
      </c>
      <c r="K85">
        <v>1050.9639999999999</v>
      </c>
      <c r="L85">
        <v>2160.5920000000001</v>
      </c>
      <c r="M85">
        <v>4065.2159999999999</v>
      </c>
      <c r="O85">
        <v>698.57986666666693</v>
      </c>
      <c r="P85">
        <v>1286.6287999999995</v>
      </c>
      <c r="Q85">
        <v>3339.2793333333339</v>
      </c>
      <c r="R85">
        <v>6053.9829333333355</v>
      </c>
      <c r="S85">
        <v>6447.7937333333375</v>
      </c>
      <c r="U85">
        <v>71.494533333333436</v>
      </c>
      <c r="V85">
        <v>122.0181333333333</v>
      </c>
      <c r="W85">
        <v>336.8344000000003</v>
      </c>
      <c r="X85">
        <v>671.56506666666644</v>
      </c>
      <c r="Y85">
        <v>1439.2828000000002</v>
      </c>
      <c r="AA85">
        <v>3362.0969333333314</v>
      </c>
      <c r="AB85">
        <v>6358.1120000000019</v>
      </c>
      <c r="AC85">
        <v>14967.217466666667</v>
      </c>
      <c r="AD85">
        <v>26625.844533333318</v>
      </c>
      <c r="AE85">
        <v>35722.334800000019</v>
      </c>
      <c r="AG85">
        <v>325.57453333333353</v>
      </c>
      <c r="AH85">
        <v>608.6543999999999</v>
      </c>
      <c r="AI85">
        <v>1526.8109333333332</v>
      </c>
      <c r="AJ85">
        <v>3160.1754666666648</v>
      </c>
      <c r="AK85">
        <v>6260.4899999999916</v>
      </c>
    </row>
    <row r="86" spans="3:37" x14ac:dyDescent="0.25">
      <c r="C86">
        <v>2650.9279999999999</v>
      </c>
      <c r="D86">
        <v>4525.9840000000004</v>
      </c>
      <c r="E86">
        <v>11142.972</v>
      </c>
      <c r="F86">
        <v>17272.063999999998</v>
      </c>
      <c r="G86">
        <v>21713.952000000001</v>
      </c>
      <c r="I86">
        <v>255.80799999999999</v>
      </c>
      <c r="J86">
        <v>474.47199999999998</v>
      </c>
      <c r="K86">
        <v>1131.0239999999999</v>
      </c>
      <c r="L86">
        <v>2160.04</v>
      </c>
      <c r="M86">
        <v>5059.6679999999997</v>
      </c>
      <c r="O86">
        <v>691.31266666666716</v>
      </c>
      <c r="P86">
        <v>1283.0029333333332</v>
      </c>
      <c r="Q86">
        <v>3333.4925333333322</v>
      </c>
      <c r="R86">
        <v>6131.6389333333318</v>
      </c>
      <c r="S86">
        <v>6596.7325333333301</v>
      </c>
      <c r="U86">
        <v>73.865866666666406</v>
      </c>
      <c r="V86">
        <v>148.36426666666677</v>
      </c>
      <c r="W86">
        <v>340.51453333333347</v>
      </c>
      <c r="X86">
        <v>699.29813333333334</v>
      </c>
      <c r="Y86">
        <v>1386.6305333333328</v>
      </c>
      <c r="AA86">
        <v>3379.3676</v>
      </c>
      <c r="AB86">
        <v>6398.1253333333307</v>
      </c>
      <c r="AC86">
        <v>15041.559200000002</v>
      </c>
      <c r="AD86">
        <v>26778.778400000003</v>
      </c>
      <c r="AE86">
        <v>35814.01466666667</v>
      </c>
      <c r="AG86">
        <v>324.72213333333343</v>
      </c>
      <c r="AH86">
        <v>611.25839999999994</v>
      </c>
      <c r="AI86">
        <v>1532.8795999999984</v>
      </c>
      <c r="AJ86">
        <v>3103.902133333333</v>
      </c>
      <c r="AK86">
        <v>6266.2153333333326</v>
      </c>
    </row>
    <row r="87" spans="3:37" x14ac:dyDescent="0.25">
      <c r="C87">
        <v>2672.9720000000002</v>
      </c>
      <c r="D87">
        <v>4603.88</v>
      </c>
      <c r="E87">
        <v>11223.328</v>
      </c>
      <c r="F87">
        <v>17437.011999999999</v>
      </c>
      <c r="G87">
        <v>21934.856</v>
      </c>
      <c r="I87">
        <v>282.452</v>
      </c>
      <c r="J87">
        <v>519.28</v>
      </c>
      <c r="K87">
        <v>1108.412</v>
      </c>
      <c r="L87">
        <v>2156.9319999999998</v>
      </c>
      <c r="M87">
        <v>4287.3999999999996</v>
      </c>
      <c r="O87">
        <v>687.91013333333376</v>
      </c>
      <c r="P87">
        <v>1288.9969333333336</v>
      </c>
      <c r="Q87">
        <v>3329.9728000000005</v>
      </c>
      <c r="R87">
        <v>6110.2205333333332</v>
      </c>
      <c r="S87">
        <v>6576.6974666666629</v>
      </c>
      <c r="U87">
        <v>73.038266666666289</v>
      </c>
      <c r="V87">
        <v>128.12253333333311</v>
      </c>
      <c r="W87">
        <v>314.2373333333328</v>
      </c>
      <c r="X87">
        <v>628.54826666666634</v>
      </c>
      <c r="Y87">
        <v>1334.1457333333331</v>
      </c>
      <c r="AA87">
        <v>3400.8757333333351</v>
      </c>
      <c r="AB87">
        <v>6435.8707999999988</v>
      </c>
      <c r="AC87">
        <v>15137.678933333338</v>
      </c>
      <c r="AD87">
        <v>26859.778400000003</v>
      </c>
      <c r="AE87">
        <v>36093.501200000021</v>
      </c>
      <c r="AG87">
        <v>322.55426666666665</v>
      </c>
      <c r="AH87">
        <v>616.74573333333331</v>
      </c>
      <c r="AI87">
        <v>1533.1917333333326</v>
      </c>
      <c r="AJ87">
        <v>3081.4352000000013</v>
      </c>
      <c r="AK87">
        <v>6200.7318666666661</v>
      </c>
    </row>
    <row r="88" spans="3:37" x14ac:dyDescent="0.25">
      <c r="C88">
        <v>2683.7159999999999</v>
      </c>
      <c r="D88">
        <v>4646.3040000000001</v>
      </c>
      <c r="E88">
        <v>11159.528</v>
      </c>
      <c r="F88">
        <v>17623.583999999999</v>
      </c>
      <c r="G88">
        <v>21971.563999999998</v>
      </c>
      <c r="I88">
        <v>278.08</v>
      </c>
      <c r="J88">
        <v>446.29599999999999</v>
      </c>
      <c r="K88">
        <v>1172.48</v>
      </c>
      <c r="L88">
        <v>2373.3560000000002</v>
      </c>
      <c r="M88">
        <v>4553.6760000000004</v>
      </c>
      <c r="O88">
        <v>695.83146666666687</v>
      </c>
      <c r="P88">
        <v>1299.1066666666673</v>
      </c>
      <c r="Q88">
        <v>3363.0217333333317</v>
      </c>
      <c r="R88">
        <v>6151.5284000000001</v>
      </c>
      <c r="S88">
        <v>6537.730800000003</v>
      </c>
      <c r="U88">
        <v>69.705066666666738</v>
      </c>
      <c r="V88">
        <v>132.31773333333336</v>
      </c>
      <c r="W88">
        <v>307.52119999999979</v>
      </c>
      <c r="X88">
        <v>701.66866666666635</v>
      </c>
      <c r="Y88">
        <v>1413.4989333333328</v>
      </c>
      <c r="AA88">
        <v>3408.3957333333319</v>
      </c>
      <c r="AB88">
        <v>6466.789866666667</v>
      </c>
      <c r="AC88">
        <v>15226.528399999997</v>
      </c>
      <c r="AD88">
        <v>26967.408399999982</v>
      </c>
      <c r="AE88">
        <v>35977.833999999995</v>
      </c>
      <c r="AG88">
        <v>318.43386666666652</v>
      </c>
      <c r="AH88">
        <v>606.88760000000013</v>
      </c>
      <c r="AI88">
        <v>1519.3539999999996</v>
      </c>
      <c r="AJ88">
        <v>3105.0838666666673</v>
      </c>
      <c r="AK88">
        <v>6096.5616000000027</v>
      </c>
    </row>
    <row r="89" spans="3:37" x14ac:dyDescent="0.25">
      <c r="C89">
        <v>2702.12</v>
      </c>
      <c r="D89">
        <v>4694.7879999999996</v>
      </c>
      <c r="E89">
        <v>11211.384</v>
      </c>
      <c r="F89">
        <v>18048.36</v>
      </c>
      <c r="G89">
        <v>21504.804</v>
      </c>
      <c r="I89">
        <v>289.49200000000002</v>
      </c>
      <c r="J89">
        <v>492.46</v>
      </c>
      <c r="K89">
        <v>1167.2639999999999</v>
      </c>
      <c r="L89">
        <v>2477.192</v>
      </c>
      <c r="M89">
        <v>4861.0159999999996</v>
      </c>
      <c r="O89">
        <v>692.84453333333295</v>
      </c>
      <c r="P89">
        <v>1303.0853333333334</v>
      </c>
      <c r="Q89">
        <v>3359.4462666666632</v>
      </c>
      <c r="R89">
        <v>6219.8022666666657</v>
      </c>
      <c r="S89">
        <v>6732.5111999999972</v>
      </c>
      <c r="U89">
        <v>70.821333333333257</v>
      </c>
      <c r="V89">
        <v>131.01706666666678</v>
      </c>
      <c r="W89">
        <v>353.53493333333302</v>
      </c>
      <c r="X89">
        <v>681.14986666666744</v>
      </c>
      <c r="Y89">
        <v>1411.0708</v>
      </c>
      <c r="AA89">
        <v>3420.6242666666667</v>
      </c>
      <c r="AB89">
        <v>6509.502400000003</v>
      </c>
      <c r="AC89">
        <v>15256.173466666667</v>
      </c>
      <c r="AD89">
        <v>27124.095333333345</v>
      </c>
      <c r="AE89">
        <v>35944.781599999988</v>
      </c>
      <c r="AG89">
        <v>328.1271999999999</v>
      </c>
      <c r="AH89">
        <v>612.57013333333282</v>
      </c>
      <c r="AI89">
        <v>1507.3578666666676</v>
      </c>
      <c r="AJ89">
        <v>3086.1829333333308</v>
      </c>
      <c r="AK89">
        <v>6147.8390666666683</v>
      </c>
    </row>
    <row r="90" spans="3:37" x14ac:dyDescent="0.25">
      <c r="C90">
        <v>2702.78</v>
      </c>
      <c r="D90">
        <v>4807.576</v>
      </c>
      <c r="E90">
        <v>11227.16</v>
      </c>
      <c r="F90">
        <v>18035.371999999999</v>
      </c>
      <c r="G90">
        <v>22074.516</v>
      </c>
      <c r="I90">
        <v>282.916</v>
      </c>
      <c r="J90">
        <v>438.69200000000001</v>
      </c>
      <c r="K90">
        <v>1146.28</v>
      </c>
      <c r="L90">
        <v>2184.1959999999999</v>
      </c>
      <c r="M90">
        <v>4852.6639999999998</v>
      </c>
      <c r="O90">
        <v>707.49373333333369</v>
      </c>
      <c r="P90">
        <v>1315.245866666666</v>
      </c>
      <c r="Q90">
        <v>3403.1067999999982</v>
      </c>
      <c r="R90">
        <v>6267.7230666666665</v>
      </c>
      <c r="S90">
        <v>6776.0487999999968</v>
      </c>
      <c r="U90">
        <v>68.767333333332942</v>
      </c>
      <c r="V90">
        <v>129.78053333333307</v>
      </c>
      <c r="W90">
        <v>356.8013333333335</v>
      </c>
      <c r="X90">
        <v>719.06319999999926</v>
      </c>
      <c r="Y90">
        <v>1501.1768000000013</v>
      </c>
      <c r="AA90">
        <v>3441.0494666666664</v>
      </c>
      <c r="AB90">
        <v>6546.015466666664</v>
      </c>
      <c r="AC90">
        <v>15306.687333333337</v>
      </c>
      <c r="AD90">
        <v>27255.571600000003</v>
      </c>
      <c r="AE90">
        <v>35880.072800000002</v>
      </c>
      <c r="AG90">
        <v>315.86093333333315</v>
      </c>
      <c r="AH90">
        <v>593.77573333333362</v>
      </c>
      <c r="AI90">
        <v>1534.1813333333318</v>
      </c>
      <c r="AJ90">
        <v>3120.4690666666661</v>
      </c>
      <c r="AK90">
        <v>6064.0778666666647</v>
      </c>
    </row>
    <row r="91" spans="3:37" x14ac:dyDescent="0.25">
      <c r="C91">
        <v>2726.6280000000002</v>
      </c>
      <c r="D91">
        <v>4822.38</v>
      </c>
      <c r="E91">
        <v>11270.415999999999</v>
      </c>
      <c r="F91">
        <v>17790.991999999998</v>
      </c>
      <c r="G91">
        <v>22090.955999999998</v>
      </c>
      <c r="I91">
        <v>288.08</v>
      </c>
      <c r="J91">
        <v>448.84399999999999</v>
      </c>
      <c r="K91">
        <v>1140.5999999999999</v>
      </c>
      <c r="L91">
        <v>2266.7240000000002</v>
      </c>
      <c r="M91">
        <v>5057.5439999999999</v>
      </c>
      <c r="O91">
        <v>712.54626666666684</v>
      </c>
      <c r="P91">
        <v>1335.2511999999997</v>
      </c>
      <c r="Q91">
        <v>3377.8620000000001</v>
      </c>
      <c r="R91">
        <v>6231.4709333333312</v>
      </c>
      <c r="S91">
        <v>6722.7595999999985</v>
      </c>
      <c r="U91">
        <v>65.528266666667363</v>
      </c>
      <c r="V91">
        <v>125.05973333333304</v>
      </c>
      <c r="W91">
        <v>329.59920000000045</v>
      </c>
      <c r="X91">
        <v>719.92466666666769</v>
      </c>
      <c r="Y91">
        <v>1318.8246666666669</v>
      </c>
      <c r="AA91">
        <v>3458.0078666666668</v>
      </c>
      <c r="AB91">
        <v>6581.5368000000044</v>
      </c>
      <c r="AC91">
        <v>15394.989200000002</v>
      </c>
      <c r="AD91">
        <v>27359.2768</v>
      </c>
      <c r="AE91">
        <v>36035.650266666649</v>
      </c>
      <c r="AG91">
        <v>318.99013333333329</v>
      </c>
      <c r="AH91">
        <v>594.28640000000053</v>
      </c>
      <c r="AI91">
        <v>1518.6013333333328</v>
      </c>
      <c r="AJ91">
        <v>3084.0334666666654</v>
      </c>
      <c r="AK91">
        <v>6145.8094666666648</v>
      </c>
    </row>
    <row r="92" spans="3:37" x14ac:dyDescent="0.25">
      <c r="C92">
        <v>2718.8119999999999</v>
      </c>
      <c r="D92">
        <v>4910.5720000000001</v>
      </c>
      <c r="E92">
        <v>11388.328</v>
      </c>
      <c r="F92">
        <v>17919.004000000001</v>
      </c>
      <c r="G92">
        <v>21464.444</v>
      </c>
      <c r="I92">
        <v>263.77600000000001</v>
      </c>
      <c r="J92">
        <v>488.608</v>
      </c>
      <c r="K92">
        <v>1082.6320000000001</v>
      </c>
      <c r="L92">
        <v>2167.9479999999999</v>
      </c>
      <c r="M92">
        <v>4490.2879999999996</v>
      </c>
      <c r="O92">
        <v>717.32559999999989</v>
      </c>
      <c r="P92">
        <v>1331.0478666666666</v>
      </c>
      <c r="Q92">
        <v>3388.6318666666657</v>
      </c>
      <c r="R92">
        <v>6289.3844000000026</v>
      </c>
      <c r="S92">
        <v>6924.9938666666694</v>
      </c>
      <c r="U92">
        <v>67.496399999999667</v>
      </c>
      <c r="V92">
        <v>141.43186666666662</v>
      </c>
      <c r="W92">
        <v>342.32266666666652</v>
      </c>
      <c r="X92">
        <v>701.92040000000111</v>
      </c>
      <c r="Y92">
        <v>1337.2654666666658</v>
      </c>
      <c r="AA92">
        <v>3476.8589333333325</v>
      </c>
      <c r="AB92">
        <v>6605.3027999999986</v>
      </c>
      <c r="AC92">
        <v>15457.643333333332</v>
      </c>
      <c r="AD92">
        <v>27428.290533333333</v>
      </c>
      <c r="AE92">
        <v>35970.732266666659</v>
      </c>
      <c r="AG92">
        <v>320.70920000000018</v>
      </c>
      <c r="AH92">
        <v>604.26786666666646</v>
      </c>
      <c r="AI92">
        <v>1517.5005333333334</v>
      </c>
      <c r="AJ92">
        <v>3113.9948000000018</v>
      </c>
      <c r="AK92">
        <v>6153.9617333333345</v>
      </c>
    </row>
    <row r="93" spans="3:37" x14ac:dyDescent="0.25">
      <c r="C93">
        <v>2769.5720000000001</v>
      </c>
      <c r="D93">
        <v>4940.5039999999999</v>
      </c>
      <c r="E93">
        <v>11330.987999999999</v>
      </c>
      <c r="F93">
        <v>18043.5</v>
      </c>
      <c r="G93">
        <v>21376.491999999998</v>
      </c>
      <c r="I93">
        <v>264.01600000000002</v>
      </c>
      <c r="J93">
        <v>447.38799999999998</v>
      </c>
      <c r="K93">
        <v>1148.364</v>
      </c>
      <c r="L93">
        <v>1862.712</v>
      </c>
      <c r="M93">
        <v>5004.8559999999998</v>
      </c>
      <c r="O93">
        <v>717.17946666666705</v>
      </c>
      <c r="P93">
        <v>1327.4267999999993</v>
      </c>
      <c r="Q93">
        <v>3370.098133333332</v>
      </c>
      <c r="R93">
        <v>6371.7797333333274</v>
      </c>
      <c r="S93">
        <v>6948.0409333333328</v>
      </c>
      <c r="U93">
        <v>69.846933333333439</v>
      </c>
      <c r="V93">
        <v>138.85226666666671</v>
      </c>
      <c r="W93">
        <v>347.01266666666629</v>
      </c>
      <c r="X93">
        <v>722.50413333333336</v>
      </c>
      <c r="Y93">
        <v>1358.9969333333343</v>
      </c>
      <c r="AA93">
        <v>3493.0197333333344</v>
      </c>
      <c r="AB93">
        <v>6639.3102666666646</v>
      </c>
      <c r="AC93">
        <v>15528.094399999993</v>
      </c>
      <c r="AD93">
        <v>27497.471733333325</v>
      </c>
      <c r="AE93">
        <v>36061.062533333337</v>
      </c>
      <c r="AG93">
        <v>323.21093333333346</v>
      </c>
      <c r="AH93">
        <v>608.77333333333365</v>
      </c>
      <c r="AI93">
        <v>1530.5569333333319</v>
      </c>
      <c r="AJ93">
        <v>3121.476133333334</v>
      </c>
      <c r="AK93">
        <v>6117.7409333333326</v>
      </c>
    </row>
    <row r="94" spans="3:37" x14ac:dyDescent="0.25">
      <c r="C94">
        <v>2759.28</v>
      </c>
      <c r="D94">
        <v>4951.8159999999998</v>
      </c>
      <c r="E94">
        <v>11445.724</v>
      </c>
      <c r="F94">
        <v>18068.103999999999</v>
      </c>
      <c r="G94">
        <v>21309.696</v>
      </c>
      <c r="I94">
        <v>244.34800000000001</v>
      </c>
      <c r="J94">
        <v>493.392</v>
      </c>
      <c r="K94">
        <v>959.98400000000004</v>
      </c>
      <c r="L94">
        <v>2037.836</v>
      </c>
      <c r="M94">
        <v>4485.4120000000003</v>
      </c>
      <c r="O94">
        <v>721.95106666666697</v>
      </c>
      <c r="P94">
        <v>1332.1311999999998</v>
      </c>
      <c r="Q94">
        <v>3466.3857333333312</v>
      </c>
      <c r="R94">
        <v>6521.8497333333298</v>
      </c>
      <c r="S94">
        <v>6914.9382666666679</v>
      </c>
      <c r="U94">
        <v>67.794266666666431</v>
      </c>
      <c r="V94">
        <v>148.50600000000017</v>
      </c>
      <c r="W94">
        <v>330.68653333333305</v>
      </c>
      <c r="X94">
        <v>679.18759999999997</v>
      </c>
      <c r="Y94">
        <v>1452.0973333333334</v>
      </c>
      <c r="AA94">
        <v>3507.7033333333316</v>
      </c>
      <c r="AB94">
        <v>6661.8237333333336</v>
      </c>
      <c r="AC94">
        <v>15602.846266666666</v>
      </c>
      <c r="AD94">
        <v>27600.32013333332</v>
      </c>
      <c r="AE94">
        <v>36190.556133333324</v>
      </c>
      <c r="AG94">
        <v>316.48573333333326</v>
      </c>
      <c r="AH94">
        <v>618.87880000000041</v>
      </c>
      <c r="AI94">
        <v>1522.7073333333337</v>
      </c>
      <c r="AJ94">
        <v>3118.8518666666673</v>
      </c>
      <c r="AK94">
        <v>6274.5055999999986</v>
      </c>
    </row>
    <row r="95" spans="3:37" x14ac:dyDescent="0.25">
      <c r="C95">
        <v>2778.136</v>
      </c>
      <c r="D95">
        <v>4995.4719999999998</v>
      </c>
      <c r="E95">
        <v>11313.848</v>
      </c>
      <c r="F95">
        <v>18084.18</v>
      </c>
      <c r="G95">
        <v>22312.544000000002</v>
      </c>
      <c r="I95">
        <v>276.536</v>
      </c>
      <c r="J95">
        <v>485.96800000000002</v>
      </c>
      <c r="K95">
        <v>1012.444</v>
      </c>
      <c r="L95">
        <v>2079.54</v>
      </c>
      <c r="M95">
        <v>4405.0640000000003</v>
      </c>
      <c r="O95">
        <v>711.08399999999972</v>
      </c>
      <c r="P95">
        <v>1323.6504000000004</v>
      </c>
      <c r="Q95">
        <v>3441.1343999999981</v>
      </c>
      <c r="R95">
        <v>6437.5830666666679</v>
      </c>
      <c r="S95">
        <v>6787.1144000000004</v>
      </c>
      <c r="U95">
        <v>72.257466666666843</v>
      </c>
      <c r="V95">
        <v>135.94400000000007</v>
      </c>
      <c r="W95">
        <v>338.18386666666692</v>
      </c>
      <c r="X95">
        <v>682.62000000000069</v>
      </c>
      <c r="Y95">
        <v>1399.5785333333329</v>
      </c>
      <c r="AA95">
        <v>3521.8472000000015</v>
      </c>
      <c r="AB95">
        <v>6691.211466666663</v>
      </c>
      <c r="AC95">
        <v>15684.124799999998</v>
      </c>
      <c r="AD95">
        <v>27754.668399999999</v>
      </c>
      <c r="AE95">
        <v>36032.670666666665</v>
      </c>
      <c r="AG95">
        <v>315.9492000000003</v>
      </c>
      <c r="AH95">
        <v>611.25733333333312</v>
      </c>
      <c r="AI95">
        <v>1516.1676000000002</v>
      </c>
      <c r="AJ95">
        <v>3039.8410666666664</v>
      </c>
      <c r="AK95">
        <v>6284.4740000000029</v>
      </c>
    </row>
    <row r="96" spans="3:37" x14ac:dyDescent="0.25">
      <c r="C96">
        <v>2793.6039999999998</v>
      </c>
      <c r="D96">
        <v>5046.7920000000004</v>
      </c>
      <c r="E96">
        <v>11356.348</v>
      </c>
      <c r="F96">
        <v>18279.531999999999</v>
      </c>
      <c r="G96">
        <v>22972.204000000002</v>
      </c>
      <c r="I96">
        <v>271.892</v>
      </c>
      <c r="J96">
        <v>477.30399999999997</v>
      </c>
      <c r="K96">
        <v>881.548</v>
      </c>
      <c r="L96">
        <v>2086.5839999999998</v>
      </c>
      <c r="M96">
        <v>5091.26</v>
      </c>
      <c r="O96">
        <v>712.48880000000008</v>
      </c>
      <c r="P96">
        <v>1344.5026666666665</v>
      </c>
      <c r="Q96">
        <v>3434.9817333333358</v>
      </c>
      <c r="R96">
        <v>6474.7305333333325</v>
      </c>
      <c r="S96">
        <v>6851.7046666666711</v>
      </c>
      <c r="U96">
        <v>71.822933333333438</v>
      </c>
      <c r="V96">
        <v>138.53226666666671</v>
      </c>
      <c r="W96">
        <v>365.5545333333335</v>
      </c>
      <c r="X96">
        <v>672.2586666666665</v>
      </c>
      <c r="Y96">
        <v>1420.0393333333327</v>
      </c>
      <c r="AA96">
        <v>3545.4944000000014</v>
      </c>
      <c r="AB96">
        <v>6722.1346666666641</v>
      </c>
      <c r="AC96">
        <v>15705.490533333337</v>
      </c>
      <c r="AD96">
        <v>27895.518266666648</v>
      </c>
      <c r="AE96">
        <v>36079.815066666692</v>
      </c>
      <c r="AG96">
        <v>321.68346666666685</v>
      </c>
      <c r="AH96">
        <v>604.18933333333337</v>
      </c>
      <c r="AI96">
        <v>1559.2438666666662</v>
      </c>
      <c r="AJ96">
        <v>3044.52</v>
      </c>
      <c r="AK96">
        <v>6255.6299999999965</v>
      </c>
    </row>
    <row r="97" spans="3:37" x14ac:dyDescent="0.25">
      <c r="C97">
        <v>2856.76</v>
      </c>
      <c r="D97">
        <v>5075.0919999999996</v>
      </c>
      <c r="E97">
        <v>11178.412</v>
      </c>
      <c r="F97">
        <v>18248.34</v>
      </c>
      <c r="G97">
        <v>23267.932000000001</v>
      </c>
      <c r="I97">
        <v>289.44400000000002</v>
      </c>
      <c r="J97">
        <v>509.9</v>
      </c>
      <c r="K97">
        <v>1043.6079999999999</v>
      </c>
      <c r="L97">
        <v>2372.672</v>
      </c>
      <c r="M97">
        <v>4872.9040000000005</v>
      </c>
      <c r="O97">
        <v>716.82906666666725</v>
      </c>
      <c r="P97">
        <v>1357.8475999999994</v>
      </c>
      <c r="Q97">
        <v>3478.6925333333338</v>
      </c>
      <c r="R97">
        <v>6432.5465333333332</v>
      </c>
      <c r="S97">
        <v>6915.8826666666646</v>
      </c>
      <c r="U97">
        <v>67.277066666666272</v>
      </c>
      <c r="V97">
        <v>134.16946666666612</v>
      </c>
      <c r="W97">
        <v>339.12680000000029</v>
      </c>
      <c r="X97">
        <v>746.53093333333356</v>
      </c>
      <c r="Y97">
        <v>1315.3484000000008</v>
      </c>
      <c r="AA97">
        <v>3563.1730666666681</v>
      </c>
      <c r="AB97">
        <v>6775.0065333333332</v>
      </c>
      <c r="AC97">
        <v>15786.71093333333</v>
      </c>
      <c r="AD97">
        <v>28070.547866666668</v>
      </c>
      <c r="AE97">
        <v>36210.502933333315</v>
      </c>
      <c r="AG97">
        <v>322.25359999999984</v>
      </c>
      <c r="AH97">
        <v>614.54440000000011</v>
      </c>
      <c r="AI97">
        <v>1532.187866666666</v>
      </c>
      <c r="AJ97">
        <v>3099.2074666666672</v>
      </c>
      <c r="AK97">
        <v>6277.470800000001</v>
      </c>
    </row>
    <row r="98" spans="3:37" x14ac:dyDescent="0.25">
      <c r="C98">
        <v>2879.44</v>
      </c>
      <c r="D98">
        <v>5097.16</v>
      </c>
      <c r="E98">
        <v>11337.492</v>
      </c>
      <c r="F98">
        <v>18377.407999999999</v>
      </c>
      <c r="G98">
        <v>22867.524000000001</v>
      </c>
      <c r="I98">
        <v>264.8</v>
      </c>
      <c r="J98">
        <v>501.41199999999998</v>
      </c>
      <c r="K98">
        <v>1138.1600000000001</v>
      </c>
      <c r="L98">
        <v>2064.1</v>
      </c>
      <c r="M98">
        <v>4812.2560000000003</v>
      </c>
      <c r="O98">
        <v>721.36186666666697</v>
      </c>
      <c r="P98">
        <v>1380.2600000000009</v>
      </c>
      <c r="Q98">
        <v>3486.9393333333301</v>
      </c>
      <c r="R98">
        <v>6393.2320000000036</v>
      </c>
      <c r="S98">
        <v>6904.2468000000026</v>
      </c>
      <c r="U98">
        <v>68.034133333334026</v>
      </c>
      <c r="V98">
        <v>142.05800000000019</v>
      </c>
      <c r="W98">
        <v>346.15880000000038</v>
      </c>
      <c r="X98">
        <v>685.783866666667</v>
      </c>
      <c r="Y98">
        <v>1472.4907999999989</v>
      </c>
      <c r="AA98">
        <v>3580.2698666666665</v>
      </c>
      <c r="AB98">
        <v>6809.9415999999983</v>
      </c>
      <c r="AC98">
        <v>15820.488133333349</v>
      </c>
      <c r="AD98">
        <v>28172.441866666664</v>
      </c>
      <c r="AE98">
        <v>36245.371866666675</v>
      </c>
      <c r="AG98">
        <v>327.79866666666646</v>
      </c>
      <c r="AH98">
        <v>607.41239999999993</v>
      </c>
      <c r="AI98">
        <v>1528.3164000000006</v>
      </c>
      <c r="AJ98">
        <v>3094.6497333333318</v>
      </c>
      <c r="AK98">
        <v>6411.8494666666647</v>
      </c>
    </row>
    <row r="99" spans="3:37" x14ac:dyDescent="0.25">
      <c r="C99">
        <v>2904.5639999999999</v>
      </c>
      <c r="D99">
        <v>5164.308</v>
      </c>
      <c r="E99">
        <v>11494.451999999999</v>
      </c>
      <c r="F99">
        <v>18262.444</v>
      </c>
      <c r="G99">
        <v>23272.556</v>
      </c>
      <c r="I99">
        <v>288.80399999999997</v>
      </c>
      <c r="J99">
        <v>454.04399999999998</v>
      </c>
      <c r="K99">
        <v>1218.5039999999999</v>
      </c>
      <c r="L99">
        <v>2198.38</v>
      </c>
      <c r="M99">
        <v>4710.8639999999996</v>
      </c>
      <c r="O99">
        <v>726.65479999999934</v>
      </c>
      <c r="P99">
        <v>1394.0004000000001</v>
      </c>
      <c r="Q99">
        <v>3498.1827999999996</v>
      </c>
      <c r="R99">
        <v>6343.7149333333391</v>
      </c>
      <c r="S99">
        <v>6879.1806666666653</v>
      </c>
      <c r="U99">
        <v>71.847599999999829</v>
      </c>
      <c r="V99">
        <v>140.6756000000002</v>
      </c>
      <c r="W99">
        <v>350.4853333333333</v>
      </c>
      <c r="X99">
        <v>694.54293333333294</v>
      </c>
      <c r="Y99">
        <v>1465.7330666666671</v>
      </c>
      <c r="AA99">
        <v>3599.3590666666678</v>
      </c>
      <c r="AB99">
        <v>6854.9739999999974</v>
      </c>
      <c r="AC99">
        <v>15876.693733333334</v>
      </c>
      <c r="AD99">
        <v>28238.448266666677</v>
      </c>
      <c r="AE99">
        <v>36176.913733333335</v>
      </c>
      <c r="AG99">
        <v>321.11373333333347</v>
      </c>
      <c r="AH99">
        <v>610.56520000000023</v>
      </c>
      <c r="AI99">
        <v>1500.1749333333328</v>
      </c>
      <c r="AJ99">
        <v>3111.9453333333354</v>
      </c>
      <c r="AK99">
        <v>6256.575733333334</v>
      </c>
    </row>
    <row r="100" spans="3:37" x14ac:dyDescent="0.25">
      <c r="C100">
        <v>2949.38</v>
      </c>
      <c r="D100">
        <v>5160.4880000000003</v>
      </c>
      <c r="E100">
        <v>11595.487999999999</v>
      </c>
      <c r="F100">
        <v>18548.8</v>
      </c>
      <c r="G100">
        <v>22603.484</v>
      </c>
      <c r="I100">
        <v>290.048</v>
      </c>
      <c r="J100">
        <v>455.66</v>
      </c>
      <c r="K100">
        <v>1113.2840000000001</v>
      </c>
      <c r="L100">
        <v>1943.26</v>
      </c>
      <c r="M100">
        <v>4470.24</v>
      </c>
      <c r="O100">
        <v>723.57639999999969</v>
      </c>
      <c r="P100">
        <v>1408.7643999999998</v>
      </c>
      <c r="Q100">
        <v>3502.3517333333325</v>
      </c>
      <c r="R100">
        <v>6315.1998666666759</v>
      </c>
      <c r="S100">
        <v>6765.9585333333343</v>
      </c>
      <c r="U100">
        <v>72.025333333333023</v>
      </c>
      <c r="V100">
        <v>140.65359999999976</v>
      </c>
      <c r="W100">
        <v>338.61773333333292</v>
      </c>
      <c r="X100">
        <v>656.7118666666679</v>
      </c>
      <c r="Y100">
        <v>1446.1184000000007</v>
      </c>
      <c r="AA100">
        <v>3618.6716000000006</v>
      </c>
      <c r="AB100">
        <v>6898.2796000000008</v>
      </c>
      <c r="AC100">
        <v>15931.647466666673</v>
      </c>
      <c r="AD100">
        <v>28263.224400000017</v>
      </c>
      <c r="AE100">
        <v>36241.660666666648</v>
      </c>
      <c r="AG100">
        <v>320.52773333333323</v>
      </c>
      <c r="AH100">
        <v>615.34160000000008</v>
      </c>
      <c r="AI100">
        <v>1527.3577333333337</v>
      </c>
      <c r="AJ100">
        <v>3048.0875999999994</v>
      </c>
      <c r="AK100">
        <v>6253.9154666666636</v>
      </c>
    </row>
    <row r="101" spans="3:37" x14ac:dyDescent="0.25">
      <c r="C101">
        <v>2958.7280000000001</v>
      </c>
      <c r="D101">
        <v>5231.8</v>
      </c>
      <c r="E101">
        <v>11742.356</v>
      </c>
      <c r="F101">
        <v>18380.972000000002</v>
      </c>
      <c r="G101">
        <v>22843.403999999999</v>
      </c>
      <c r="I101">
        <v>247.05199999999999</v>
      </c>
      <c r="J101">
        <v>452.96</v>
      </c>
      <c r="K101">
        <v>1119.58</v>
      </c>
      <c r="L101">
        <v>2202.636</v>
      </c>
      <c r="M101">
        <v>4506.7280000000001</v>
      </c>
      <c r="O101">
        <v>727.81346666666661</v>
      </c>
      <c r="P101">
        <v>1422.7259999999992</v>
      </c>
      <c r="Q101">
        <v>3543.4026666666664</v>
      </c>
      <c r="R101">
        <v>6282.6846666666661</v>
      </c>
      <c r="S101">
        <v>6873.6586666666635</v>
      </c>
      <c r="U101">
        <v>64.296000000000234</v>
      </c>
      <c r="V101">
        <v>136.70986666666693</v>
      </c>
      <c r="W101">
        <v>354.4530666666667</v>
      </c>
      <c r="X101">
        <v>698.20213333333322</v>
      </c>
      <c r="Y101">
        <v>1363.0390666666667</v>
      </c>
      <c r="AA101">
        <v>3632.7971999999972</v>
      </c>
      <c r="AB101">
        <v>6937.7689333333365</v>
      </c>
      <c r="AC101">
        <v>16023.385333333332</v>
      </c>
      <c r="AD101">
        <v>28406.349199999997</v>
      </c>
      <c r="AE101">
        <v>36079.939733333325</v>
      </c>
      <c r="AG101">
        <v>309.87493333333327</v>
      </c>
      <c r="AH101">
        <v>618.60720000000026</v>
      </c>
      <c r="AI101">
        <v>1533.9711999999997</v>
      </c>
      <c r="AJ101">
        <v>3125.7053333333356</v>
      </c>
      <c r="AK101">
        <v>6280.6454666666623</v>
      </c>
    </row>
    <row r="102" spans="3:37" x14ac:dyDescent="0.25">
      <c r="C102">
        <v>2991.0680000000002</v>
      </c>
      <c r="D102">
        <v>5238.9399999999996</v>
      </c>
      <c r="E102">
        <v>11753.976000000001</v>
      </c>
      <c r="F102">
        <v>18462.856</v>
      </c>
      <c r="G102">
        <v>21875.475999999999</v>
      </c>
      <c r="I102">
        <v>277.48399999999998</v>
      </c>
      <c r="J102">
        <v>478.80399999999997</v>
      </c>
      <c r="K102">
        <v>1021.764</v>
      </c>
      <c r="L102">
        <v>2069.46</v>
      </c>
      <c r="M102">
        <v>4680.0240000000003</v>
      </c>
      <c r="O102">
        <v>734.85533333333308</v>
      </c>
      <c r="P102">
        <v>1418.4717333333335</v>
      </c>
      <c r="Q102">
        <v>3591.5092000000018</v>
      </c>
      <c r="R102">
        <v>6232.5098666666654</v>
      </c>
      <c r="S102">
        <v>6984.5559999999969</v>
      </c>
      <c r="U102">
        <v>74.294666666667069</v>
      </c>
      <c r="V102">
        <v>140.40039999999971</v>
      </c>
      <c r="W102">
        <v>311.03666666666601</v>
      </c>
      <c r="X102">
        <v>667.17879999999957</v>
      </c>
      <c r="Y102">
        <v>1341.141866666668</v>
      </c>
      <c r="AA102">
        <v>3646.680133333336</v>
      </c>
      <c r="AB102">
        <v>6980.159733333332</v>
      </c>
      <c r="AC102">
        <v>16114.182266666669</v>
      </c>
      <c r="AD102">
        <v>28413.362399999991</v>
      </c>
      <c r="AE102">
        <v>36164.674400000011</v>
      </c>
      <c r="AG102">
        <v>322.36266666666654</v>
      </c>
      <c r="AH102">
        <v>626.40253333333339</v>
      </c>
      <c r="AI102">
        <v>1506.0820000000001</v>
      </c>
      <c r="AJ102">
        <v>3069.1462666666671</v>
      </c>
      <c r="AK102">
        <v>6207.0301333333318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</dc:creator>
  <cp:lastModifiedBy>Jonas</cp:lastModifiedBy>
  <dcterms:created xsi:type="dcterms:W3CDTF">2020-10-11T04:03:48Z</dcterms:created>
  <dcterms:modified xsi:type="dcterms:W3CDTF">2020-10-11T04:03:51Z</dcterms:modified>
</cp:coreProperties>
</file>