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388A836-DBCC-4A35-A798-423A1668F75E}" xr6:coauthVersionLast="45" xr6:coauthVersionMax="45" xr10:uidLastSave="{00000000-0000-0000-0000-000000000000}"/>
  <bookViews>
    <workbookView xWindow="10215" yWindow="1620" windowWidth="26700" windowHeight="18570" xr2:uid="{9779C423-1DD1-4FFF-8629-E9E1992A579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<sst xmlns="http://schemas.openxmlformats.org/spreadsheetml/2006/main" count="30" uniqueCount="5">
  <si>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OR30x250-0.25_6 SAM-0.01</t>
  </si>
  <si>
    <t>OR30x250-0.25_6 SAM-0.02</t>
  </si>
  <si>
    <t>OR30x250-0.25_6 SAM-0.05</t>
  </si>
  <si>
    <t>OR30x250-0.25_6 SAM-0.1</t>
  </si>
  <si>
    <t>OR30x250-0.25_6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</si>
</sst>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228.34399999999999</c:v>
                </c:pt>
                <c:pt idx="2">
                  <c:v>286.512</c:v>
                </c:pt>
                <c:pt idx="3">
                  <c:v>355.77600000000001</c:v>
                </c:pt>
                <c:pt idx="4">
                  <c:v>413.488</c:v>
                </c:pt>
                <c:pt idx="5">
                  <c:v>453.36399999999998</c:v>
                </c:pt>
                <c:pt idx="6">
                  <c:v>510.65600000000001</c:v>
                </c:pt>
                <c:pt idx="7">
                  <c:v>560.38800000000003</c:v>
                </c:pt>
                <c:pt idx="8">
                  <c:v>583.01199999999994</c:v>
                </c:pt>
                <c:pt idx="9">
                  <c:v>661.01199999999994</c:v>
                </c:pt>
                <c:pt idx="10">
                  <c:v>696.40800000000002</c:v>
                </c:pt>
                <c:pt idx="11">
                  <c:v>725.39599999999996</c:v>
                </c:pt>
                <c:pt idx="12">
                  <c:v>809.56</c:v>
                </c:pt>
                <c:pt idx="13">
                  <c:v>842.17600000000004</c:v>
                </c:pt>
                <c:pt idx="14">
                  <c:v>910.47199999999998</c:v>
                </c:pt>
                <c:pt idx="15">
                  <c:v>906.5</c:v>
                </c:pt>
                <c:pt idx="16">
                  <c:v>968.60400000000004</c:v>
                </c:pt>
                <c:pt idx="17">
                  <c:v>1033.1400000000001</c:v>
                </c:pt>
                <c:pt idx="18">
                  <c:v>1050.2639999999999</c:v>
                </c:pt>
                <c:pt idx="19">
                  <c:v>1050.748</c:v>
                </c:pt>
                <c:pt idx="20">
                  <c:v>1064.7639999999999</c:v>
                </c:pt>
                <c:pt idx="21">
                  <c:v>1062.8</c:v>
                </c:pt>
                <c:pt idx="22">
                  <c:v>1117.3399999999999</c:v>
                </c:pt>
                <c:pt idx="23">
                  <c:v>1165.816</c:v>
                </c:pt>
                <c:pt idx="24">
                  <c:v>1213.2080000000001</c:v>
                </c:pt>
                <c:pt idx="25">
                  <c:v>1222.3879999999999</c:v>
                </c:pt>
                <c:pt idx="26">
                  <c:v>1298.0999999999999</c:v>
                </c:pt>
                <c:pt idx="27">
                  <c:v>1311.64</c:v>
                </c:pt>
                <c:pt idx="28">
                  <c:v>1354.184</c:v>
                </c:pt>
                <c:pt idx="29">
                  <c:v>1362.136</c:v>
                </c:pt>
                <c:pt idx="30">
                  <c:v>1397.26</c:v>
                </c:pt>
                <c:pt idx="31">
                  <c:v>1413.876</c:v>
                </c:pt>
                <c:pt idx="32">
                  <c:v>1453.568</c:v>
                </c:pt>
                <c:pt idx="33">
                  <c:v>1454.82</c:v>
                </c:pt>
                <c:pt idx="34">
                  <c:v>1518.768</c:v>
                </c:pt>
                <c:pt idx="35">
                  <c:v>1536.2159999999999</c:v>
                </c:pt>
                <c:pt idx="36">
                  <c:v>1554.6479999999999</c:v>
                </c:pt>
                <c:pt idx="37">
                  <c:v>1568.816</c:v>
                </c:pt>
                <c:pt idx="38">
                  <c:v>1596.732</c:v>
                </c:pt>
                <c:pt idx="39">
                  <c:v>1609.384</c:v>
                </c:pt>
                <c:pt idx="40">
                  <c:v>1599.4680000000001</c:v>
                </c:pt>
                <c:pt idx="41">
                  <c:v>1649.472</c:v>
                </c:pt>
                <c:pt idx="42">
                  <c:v>1647.8679999999999</c:v>
                </c:pt>
                <c:pt idx="43">
                  <c:v>1687.0160000000001</c:v>
                </c:pt>
                <c:pt idx="44">
                  <c:v>1756.96</c:v>
                </c:pt>
                <c:pt idx="45">
                  <c:v>1782.0239999999999</c:v>
                </c:pt>
                <c:pt idx="46">
                  <c:v>1813.88</c:v>
                </c:pt>
                <c:pt idx="47">
                  <c:v>1855.2</c:v>
                </c:pt>
                <c:pt idx="48">
                  <c:v>1891.136</c:v>
                </c:pt>
                <c:pt idx="49">
                  <c:v>1902.576</c:v>
                </c:pt>
                <c:pt idx="50">
                  <c:v>1938.12</c:v>
                </c:pt>
                <c:pt idx="51">
                  <c:v>1960.136</c:v>
                </c:pt>
                <c:pt idx="52">
                  <c:v>1987.008</c:v>
                </c:pt>
                <c:pt idx="53">
                  <c:v>1986.12</c:v>
                </c:pt>
                <c:pt idx="54">
                  <c:v>1999.5160000000001</c:v>
                </c:pt>
                <c:pt idx="55">
                  <c:v>2054.3760000000002</c:v>
                </c:pt>
                <c:pt idx="56">
                  <c:v>2057.6120000000001</c:v>
                </c:pt>
                <c:pt idx="57">
                  <c:v>2109.904</c:v>
                </c:pt>
                <c:pt idx="58">
                  <c:v>2132.8879999999999</c:v>
                </c:pt>
                <c:pt idx="59">
                  <c:v>2188.4720000000002</c:v>
                </c:pt>
                <c:pt idx="60">
                  <c:v>2193.864</c:v>
                </c:pt>
                <c:pt idx="61">
                  <c:v>2218.5639999999999</c:v>
                </c:pt>
                <c:pt idx="62">
                  <c:v>2214.2840000000001</c:v>
                </c:pt>
                <c:pt idx="63">
                  <c:v>2253.8719999999998</c:v>
                </c:pt>
                <c:pt idx="64">
                  <c:v>2249.08</c:v>
                </c:pt>
                <c:pt idx="65">
                  <c:v>2260.328</c:v>
                </c:pt>
                <c:pt idx="66">
                  <c:v>2298.864</c:v>
                </c:pt>
                <c:pt idx="67">
                  <c:v>2276.46</c:v>
                </c:pt>
                <c:pt idx="68">
                  <c:v>2250.06</c:v>
                </c:pt>
                <c:pt idx="69">
                  <c:v>2239.4119999999998</c:v>
                </c:pt>
                <c:pt idx="70">
                  <c:v>2270.66</c:v>
                </c:pt>
                <c:pt idx="71">
                  <c:v>2286.364</c:v>
                </c:pt>
                <c:pt idx="72">
                  <c:v>2279.6080000000002</c:v>
                </c:pt>
                <c:pt idx="73">
                  <c:v>2327.7199999999998</c:v>
                </c:pt>
                <c:pt idx="74">
                  <c:v>2318.616</c:v>
                </c:pt>
                <c:pt idx="75">
                  <c:v>2345.172</c:v>
                </c:pt>
                <c:pt idx="76">
                  <c:v>2313.0079999999998</c:v>
                </c:pt>
                <c:pt idx="77">
                  <c:v>2364.2919999999999</c:v>
                </c:pt>
                <c:pt idx="78">
                  <c:v>2342.0520000000001</c:v>
                </c:pt>
                <c:pt idx="79">
                  <c:v>2358.4119999999998</c:v>
                </c:pt>
                <c:pt idx="80">
                  <c:v>2379.8879999999999</c:v>
                </c:pt>
                <c:pt idx="81">
                  <c:v>2409.4</c:v>
                </c:pt>
                <c:pt idx="82">
                  <c:v>2448.3560000000002</c:v>
                </c:pt>
                <c:pt idx="83">
                  <c:v>2458.1439999999998</c:v>
                </c:pt>
                <c:pt idx="84">
                  <c:v>2482.6680000000001</c:v>
                </c:pt>
                <c:pt idx="85">
                  <c:v>2468.7559999999999</c:v>
                </c:pt>
                <c:pt idx="86">
                  <c:v>2523.1999999999998</c:v>
                </c:pt>
                <c:pt idx="87">
                  <c:v>2531.8319999999999</c:v>
                </c:pt>
                <c:pt idx="88">
                  <c:v>2607.2040000000002</c:v>
                </c:pt>
                <c:pt idx="89">
                  <c:v>2624.4520000000002</c:v>
                </c:pt>
                <c:pt idx="90">
                  <c:v>2658.5920000000001</c:v>
                </c:pt>
                <c:pt idx="91">
                  <c:v>2703.7759999999998</c:v>
                </c:pt>
                <c:pt idx="92">
                  <c:v>2750.6959999999999</c:v>
                </c:pt>
                <c:pt idx="93">
                  <c:v>2793.9479999999999</c:v>
                </c:pt>
                <c:pt idx="94">
                  <c:v>2848.288</c:v>
                </c:pt>
                <c:pt idx="95">
                  <c:v>2871.5880000000002</c:v>
                </c:pt>
                <c:pt idx="96">
                  <c:v>2901.7719999999999</c:v>
                </c:pt>
                <c:pt idx="97">
                  <c:v>2903.2959999999998</c:v>
                </c:pt>
                <c:pt idx="98">
                  <c:v>2922.9079999999999</c:v>
                </c:pt>
                <c:pt idx="99">
                  <c:v>2936.1280000000002</c:v>
                </c:pt>
                <c:pt idx="100">
                  <c:v>2960.748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0-4D4A-BA2C-3BFE4FB4D35E}"/>
            </c:ext>
          </c:extLst>
        </c:ser>
        <c:ser>
          <c:idx val="1"/>
          <c:order val="1"/>
          <c:tx>
            <c:v>OR30x250-0.25_6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461.08</c:v>
                </c:pt>
                <c:pt idx="2">
                  <c:v>590.78800000000001</c:v>
                </c:pt>
                <c:pt idx="3">
                  <c:v>756.64400000000001</c:v>
                </c:pt>
                <c:pt idx="4">
                  <c:v>887.68799999999999</c:v>
                </c:pt>
                <c:pt idx="5">
                  <c:v>974.62</c:v>
                </c:pt>
                <c:pt idx="6">
                  <c:v>1116.316</c:v>
                </c:pt>
                <c:pt idx="7">
                  <c:v>1199.28</c:v>
                </c:pt>
                <c:pt idx="8">
                  <c:v>1216.82</c:v>
                </c:pt>
                <c:pt idx="9">
                  <c:v>1290.404</c:v>
                </c:pt>
                <c:pt idx="10">
                  <c:v>1390.7560000000001</c:v>
                </c:pt>
                <c:pt idx="11">
                  <c:v>1458.7919999999999</c:v>
                </c:pt>
                <c:pt idx="12">
                  <c:v>1494.5360000000001</c:v>
                </c:pt>
                <c:pt idx="13">
                  <c:v>1592.54</c:v>
                </c:pt>
                <c:pt idx="14">
                  <c:v>1628.636</c:v>
                </c:pt>
                <c:pt idx="15">
                  <c:v>1683.5319999999999</c:v>
                </c:pt>
                <c:pt idx="16">
                  <c:v>1732.616</c:v>
                </c:pt>
                <c:pt idx="17">
                  <c:v>1853.828</c:v>
                </c:pt>
                <c:pt idx="18">
                  <c:v>1905.3879999999999</c:v>
                </c:pt>
                <c:pt idx="19">
                  <c:v>1913.88</c:v>
                </c:pt>
                <c:pt idx="20">
                  <c:v>1998.212</c:v>
                </c:pt>
                <c:pt idx="21">
                  <c:v>2062.4279999999999</c:v>
                </c:pt>
                <c:pt idx="22">
                  <c:v>2063.8359999999998</c:v>
                </c:pt>
                <c:pt idx="23">
                  <c:v>2116.9960000000001</c:v>
                </c:pt>
                <c:pt idx="24">
                  <c:v>2189.06</c:v>
                </c:pt>
                <c:pt idx="25">
                  <c:v>2214.6799999999998</c:v>
                </c:pt>
                <c:pt idx="26">
                  <c:v>2237.5279999999998</c:v>
                </c:pt>
                <c:pt idx="27">
                  <c:v>2304.8200000000002</c:v>
                </c:pt>
                <c:pt idx="28">
                  <c:v>2352.2640000000001</c:v>
                </c:pt>
                <c:pt idx="29">
                  <c:v>2371.212</c:v>
                </c:pt>
                <c:pt idx="30">
                  <c:v>2459.364</c:v>
                </c:pt>
                <c:pt idx="31">
                  <c:v>2451.192</c:v>
                </c:pt>
                <c:pt idx="32">
                  <c:v>2503.46</c:v>
                </c:pt>
                <c:pt idx="33">
                  <c:v>2530.7640000000001</c:v>
                </c:pt>
                <c:pt idx="34">
                  <c:v>2560.1840000000002</c:v>
                </c:pt>
                <c:pt idx="35">
                  <c:v>2608.5239999999999</c:v>
                </c:pt>
                <c:pt idx="36">
                  <c:v>2649.3960000000002</c:v>
                </c:pt>
                <c:pt idx="37">
                  <c:v>2692.7040000000002</c:v>
                </c:pt>
                <c:pt idx="38">
                  <c:v>2727.6320000000001</c:v>
                </c:pt>
                <c:pt idx="39">
                  <c:v>2777.616</c:v>
                </c:pt>
                <c:pt idx="40">
                  <c:v>2838.9279999999999</c:v>
                </c:pt>
                <c:pt idx="41">
                  <c:v>2867.2159999999999</c:v>
                </c:pt>
                <c:pt idx="42">
                  <c:v>2942.8679999999999</c:v>
                </c:pt>
                <c:pt idx="43">
                  <c:v>2975.712</c:v>
                </c:pt>
                <c:pt idx="44">
                  <c:v>3009.5079999999998</c:v>
                </c:pt>
                <c:pt idx="45">
                  <c:v>3080.48</c:v>
                </c:pt>
                <c:pt idx="46">
                  <c:v>3087.9360000000001</c:v>
                </c:pt>
                <c:pt idx="47">
                  <c:v>3130.1959999999999</c:v>
                </c:pt>
                <c:pt idx="48">
                  <c:v>3228.3919999999998</c:v>
                </c:pt>
                <c:pt idx="49">
                  <c:v>3280.04</c:v>
                </c:pt>
                <c:pt idx="50">
                  <c:v>3260.14</c:v>
                </c:pt>
                <c:pt idx="51">
                  <c:v>3271.58</c:v>
                </c:pt>
                <c:pt idx="52">
                  <c:v>3349.1439999999998</c:v>
                </c:pt>
                <c:pt idx="53">
                  <c:v>3356.7959999999998</c:v>
                </c:pt>
                <c:pt idx="54">
                  <c:v>3333.2759999999998</c:v>
                </c:pt>
                <c:pt idx="55">
                  <c:v>3355.86</c:v>
                </c:pt>
                <c:pt idx="56">
                  <c:v>3374.3119999999999</c:v>
                </c:pt>
                <c:pt idx="57">
                  <c:v>3479.1320000000001</c:v>
                </c:pt>
                <c:pt idx="58">
                  <c:v>3505.3359999999998</c:v>
                </c:pt>
                <c:pt idx="59">
                  <c:v>3585.444</c:v>
                </c:pt>
                <c:pt idx="60">
                  <c:v>3624.248</c:v>
                </c:pt>
                <c:pt idx="61">
                  <c:v>3588.82</c:v>
                </c:pt>
                <c:pt idx="62">
                  <c:v>3539.7240000000002</c:v>
                </c:pt>
                <c:pt idx="63">
                  <c:v>3563.3159999999998</c:v>
                </c:pt>
                <c:pt idx="64">
                  <c:v>3604.6080000000002</c:v>
                </c:pt>
                <c:pt idx="65">
                  <c:v>3650.6</c:v>
                </c:pt>
                <c:pt idx="66">
                  <c:v>3629.828</c:v>
                </c:pt>
                <c:pt idx="67">
                  <c:v>3646.5720000000001</c:v>
                </c:pt>
                <c:pt idx="68">
                  <c:v>3689.4639999999999</c:v>
                </c:pt>
                <c:pt idx="69">
                  <c:v>3730.52</c:v>
                </c:pt>
                <c:pt idx="70">
                  <c:v>3785.8040000000001</c:v>
                </c:pt>
                <c:pt idx="71">
                  <c:v>3771.5039999999999</c:v>
                </c:pt>
                <c:pt idx="72">
                  <c:v>3778.5079999999998</c:v>
                </c:pt>
                <c:pt idx="73">
                  <c:v>3813.0680000000002</c:v>
                </c:pt>
                <c:pt idx="74">
                  <c:v>3839.944</c:v>
                </c:pt>
                <c:pt idx="75">
                  <c:v>3844.4079999999999</c:v>
                </c:pt>
                <c:pt idx="76">
                  <c:v>3890.08</c:v>
                </c:pt>
                <c:pt idx="77">
                  <c:v>3924.252</c:v>
                </c:pt>
                <c:pt idx="78">
                  <c:v>3877.3519999999999</c:v>
                </c:pt>
                <c:pt idx="79">
                  <c:v>3850.1840000000002</c:v>
                </c:pt>
                <c:pt idx="80">
                  <c:v>3868.72</c:v>
                </c:pt>
                <c:pt idx="81">
                  <c:v>3841.5079999999998</c:v>
                </c:pt>
                <c:pt idx="82">
                  <c:v>3830.7359999999999</c:v>
                </c:pt>
                <c:pt idx="83">
                  <c:v>3830.232</c:v>
                </c:pt>
                <c:pt idx="84">
                  <c:v>3854.0920000000001</c:v>
                </c:pt>
                <c:pt idx="85">
                  <c:v>3955.328</c:v>
                </c:pt>
                <c:pt idx="86">
                  <c:v>3974.0720000000001</c:v>
                </c:pt>
                <c:pt idx="87">
                  <c:v>3998.64</c:v>
                </c:pt>
                <c:pt idx="88">
                  <c:v>4058.752</c:v>
                </c:pt>
                <c:pt idx="89">
                  <c:v>4091.0839999999998</c:v>
                </c:pt>
                <c:pt idx="90">
                  <c:v>4079.4079999999999</c:v>
                </c:pt>
                <c:pt idx="91">
                  <c:v>4099.4639999999999</c:v>
                </c:pt>
                <c:pt idx="92">
                  <c:v>4215.7160000000003</c:v>
                </c:pt>
                <c:pt idx="93">
                  <c:v>4273.2359999999999</c:v>
                </c:pt>
                <c:pt idx="94">
                  <c:v>4274.6480000000001</c:v>
                </c:pt>
                <c:pt idx="95">
                  <c:v>4339.42</c:v>
                </c:pt>
                <c:pt idx="96">
                  <c:v>4363.6559999999999</c:v>
                </c:pt>
                <c:pt idx="97">
                  <c:v>4402.7280000000001</c:v>
                </c:pt>
                <c:pt idx="98">
                  <c:v>4457.32</c:v>
                </c:pt>
                <c:pt idx="99">
                  <c:v>4416.7960000000003</c:v>
                </c:pt>
                <c:pt idx="100">
                  <c:v>4474.4319999999998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0-4D4A-BA2C-3BFE4FB4D35E}"/>
            </c:ext>
          </c:extLst>
        </c:ser>
        <c:ser>
          <c:idx val="2"/>
          <c:order val="2"/>
          <c:tx>
            <c:v>OR30x250-0.25_6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1155.164</c:v>
                </c:pt>
                <c:pt idx="2">
                  <c:v>1696.1559999999999</c:v>
                </c:pt>
                <c:pt idx="3">
                  <c:v>2127.6640000000002</c:v>
                </c:pt>
                <c:pt idx="4">
                  <c:v>2412.2959999999998</c:v>
                </c:pt>
                <c:pt idx="5">
                  <c:v>2589.7399999999998</c:v>
                </c:pt>
                <c:pt idx="6">
                  <c:v>2637.4920000000002</c:v>
                </c:pt>
                <c:pt idx="7">
                  <c:v>2950.848</c:v>
                </c:pt>
                <c:pt idx="8">
                  <c:v>3199.32</c:v>
                </c:pt>
                <c:pt idx="9">
                  <c:v>3289.6559999999999</c:v>
                </c:pt>
                <c:pt idx="10">
                  <c:v>3534.5680000000002</c:v>
                </c:pt>
                <c:pt idx="11">
                  <c:v>3599.1840000000002</c:v>
                </c:pt>
                <c:pt idx="12">
                  <c:v>3890.3240000000001</c:v>
                </c:pt>
                <c:pt idx="13">
                  <c:v>4026.6759999999999</c:v>
                </c:pt>
                <c:pt idx="14">
                  <c:v>4172.3119999999999</c:v>
                </c:pt>
                <c:pt idx="15">
                  <c:v>4241.7719999999999</c:v>
                </c:pt>
                <c:pt idx="16">
                  <c:v>4494.8599999999997</c:v>
                </c:pt>
                <c:pt idx="17">
                  <c:v>4451.0879999999997</c:v>
                </c:pt>
                <c:pt idx="18">
                  <c:v>4696.9560000000001</c:v>
                </c:pt>
                <c:pt idx="19">
                  <c:v>4732.4520000000002</c:v>
                </c:pt>
                <c:pt idx="20">
                  <c:v>4760.4560000000001</c:v>
                </c:pt>
                <c:pt idx="21">
                  <c:v>4826.24</c:v>
                </c:pt>
                <c:pt idx="22">
                  <c:v>5018.4080000000004</c:v>
                </c:pt>
                <c:pt idx="23">
                  <c:v>5033.3760000000002</c:v>
                </c:pt>
                <c:pt idx="24">
                  <c:v>5150.9480000000003</c:v>
                </c:pt>
                <c:pt idx="25">
                  <c:v>5155.8159999999998</c:v>
                </c:pt>
                <c:pt idx="26">
                  <c:v>5199.232</c:v>
                </c:pt>
                <c:pt idx="27">
                  <c:v>5246.5079999999998</c:v>
                </c:pt>
                <c:pt idx="28">
                  <c:v>5269.3159999999998</c:v>
                </c:pt>
                <c:pt idx="29">
                  <c:v>5367.06</c:v>
                </c:pt>
                <c:pt idx="30">
                  <c:v>5493.74</c:v>
                </c:pt>
                <c:pt idx="31">
                  <c:v>5581.6559999999999</c:v>
                </c:pt>
                <c:pt idx="32">
                  <c:v>5702.0720000000001</c:v>
                </c:pt>
                <c:pt idx="33">
                  <c:v>5782.116</c:v>
                </c:pt>
                <c:pt idx="34">
                  <c:v>5769.8559999999998</c:v>
                </c:pt>
                <c:pt idx="35">
                  <c:v>5762.6480000000001</c:v>
                </c:pt>
                <c:pt idx="36">
                  <c:v>5745.8159999999998</c:v>
                </c:pt>
                <c:pt idx="37">
                  <c:v>5953.0559999999996</c:v>
                </c:pt>
                <c:pt idx="38">
                  <c:v>6120.64</c:v>
                </c:pt>
                <c:pt idx="39">
                  <c:v>6213.9279999999999</c:v>
                </c:pt>
                <c:pt idx="40">
                  <c:v>6148.6319999999996</c:v>
                </c:pt>
                <c:pt idx="41">
                  <c:v>6409.56</c:v>
                </c:pt>
                <c:pt idx="42">
                  <c:v>6485.96</c:v>
                </c:pt>
                <c:pt idx="43">
                  <c:v>6679.6239999999998</c:v>
                </c:pt>
                <c:pt idx="44">
                  <c:v>6565.5240000000003</c:v>
                </c:pt>
                <c:pt idx="45">
                  <c:v>6666.152</c:v>
                </c:pt>
                <c:pt idx="46">
                  <c:v>6903.6719999999996</c:v>
                </c:pt>
                <c:pt idx="47">
                  <c:v>6966.4880000000003</c:v>
                </c:pt>
                <c:pt idx="48">
                  <c:v>7043.616</c:v>
                </c:pt>
                <c:pt idx="49">
                  <c:v>7011.64</c:v>
                </c:pt>
                <c:pt idx="50">
                  <c:v>7099.7960000000003</c:v>
                </c:pt>
                <c:pt idx="51">
                  <c:v>7156.7640000000001</c:v>
                </c:pt>
                <c:pt idx="52">
                  <c:v>7332.1440000000002</c:v>
                </c:pt>
                <c:pt idx="53">
                  <c:v>7233.7160000000003</c:v>
                </c:pt>
                <c:pt idx="54">
                  <c:v>7121.1760000000004</c:v>
                </c:pt>
                <c:pt idx="55">
                  <c:v>7034.0720000000001</c:v>
                </c:pt>
                <c:pt idx="56">
                  <c:v>7023.0119999999997</c:v>
                </c:pt>
                <c:pt idx="57">
                  <c:v>7186.5919999999996</c:v>
                </c:pt>
                <c:pt idx="58">
                  <c:v>7153.0720000000001</c:v>
                </c:pt>
                <c:pt idx="59">
                  <c:v>7185.2520000000004</c:v>
                </c:pt>
                <c:pt idx="60">
                  <c:v>7231.3720000000003</c:v>
                </c:pt>
                <c:pt idx="61">
                  <c:v>7264.36</c:v>
                </c:pt>
                <c:pt idx="62">
                  <c:v>7280.7520000000004</c:v>
                </c:pt>
                <c:pt idx="63">
                  <c:v>7366.86</c:v>
                </c:pt>
                <c:pt idx="64">
                  <c:v>7524.36</c:v>
                </c:pt>
                <c:pt idx="65">
                  <c:v>7575.848</c:v>
                </c:pt>
                <c:pt idx="66">
                  <c:v>7560.5039999999999</c:v>
                </c:pt>
                <c:pt idx="67">
                  <c:v>7657.4759999999997</c:v>
                </c:pt>
                <c:pt idx="68">
                  <c:v>7810.1</c:v>
                </c:pt>
                <c:pt idx="69">
                  <c:v>7868.5879999999997</c:v>
                </c:pt>
                <c:pt idx="70">
                  <c:v>7964.9040000000005</c:v>
                </c:pt>
                <c:pt idx="71">
                  <c:v>7973.8959999999997</c:v>
                </c:pt>
                <c:pt idx="72">
                  <c:v>8214.116</c:v>
                </c:pt>
                <c:pt idx="73">
                  <c:v>8424.6200000000008</c:v>
                </c:pt>
                <c:pt idx="74">
                  <c:v>8346.7279999999992</c:v>
                </c:pt>
                <c:pt idx="75">
                  <c:v>8041.6120000000001</c:v>
                </c:pt>
                <c:pt idx="76">
                  <c:v>8081.0680000000002</c:v>
                </c:pt>
                <c:pt idx="77">
                  <c:v>8040.1480000000001</c:v>
                </c:pt>
                <c:pt idx="78">
                  <c:v>8136.8280000000004</c:v>
                </c:pt>
                <c:pt idx="79">
                  <c:v>8061.2839999999997</c:v>
                </c:pt>
                <c:pt idx="80">
                  <c:v>8111.0439999999999</c:v>
                </c:pt>
                <c:pt idx="81">
                  <c:v>8144.2160000000003</c:v>
                </c:pt>
                <c:pt idx="82">
                  <c:v>8299.8719999999994</c:v>
                </c:pt>
                <c:pt idx="83">
                  <c:v>8376.2080000000005</c:v>
                </c:pt>
                <c:pt idx="84">
                  <c:v>8471.4</c:v>
                </c:pt>
                <c:pt idx="85">
                  <c:v>8476.6119999999992</c:v>
                </c:pt>
                <c:pt idx="86">
                  <c:v>8415.1</c:v>
                </c:pt>
                <c:pt idx="87">
                  <c:v>8440.6080000000002</c:v>
                </c:pt>
                <c:pt idx="88">
                  <c:v>8406.4439999999995</c:v>
                </c:pt>
                <c:pt idx="89">
                  <c:v>8313.9719999999998</c:v>
                </c:pt>
                <c:pt idx="90">
                  <c:v>8502.3520000000008</c:v>
                </c:pt>
                <c:pt idx="91">
                  <c:v>8435.8919999999998</c:v>
                </c:pt>
                <c:pt idx="92">
                  <c:v>8459.9879999999994</c:v>
                </c:pt>
                <c:pt idx="93">
                  <c:v>8551.5920000000006</c:v>
                </c:pt>
                <c:pt idx="94">
                  <c:v>8753.3160000000007</c:v>
                </c:pt>
                <c:pt idx="95">
                  <c:v>8698.4439999999995</c:v>
                </c:pt>
                <c:pt idx="96">
                  <c:v>8845.9599999999991</c:v>
                </c:pt>
                <c:pt idx="97">
                  <c:v>8873.7759999999998</c:v>
                </c:pt>
                <c:pt idx="98">
                  <c:v>8913.116</c:v>
                </c:pt>
                <c:pt idx="99">
                  <c:v>8978.7960000000003</c:v>
                </c:pt>
                <c:pt idx="100">
                  <c:v>9071.2559999999994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0-4D4A-BA2C-3BFE4FB4D35E}"/>
            </c:ext>
          </c:extLst>
        </c:ser>
        <c:ser>
          <c:idx val="3"/>
          <c:order val="3"/>
          <c:tx>
            <c:v>OR30x250-0.25_6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2403.12</c:v>
                </c:pt>
                <c:pt idx="2">
                  <c:v>3477.0479999999998</c:v>
                </c:pt>
                <c:pt idx="3">
                  <c:v>4120.7</c:v>
                </c:pt>
                <c:pt idx="4">
                  <c:v>4722.1959999999999</c:v>
                </c:pt>
                <c:pt idx="5">
                  <c:v>5110.6719999999996</c:v>
                </c:pt>
                <c:pt idx="6">
                  <c:v>5340.38</c:v>
                </c:pt>
                <c:pt idx="7">
                  <c:v>5663.4840000000004</c:v>
                </c:pt>
                <c:pt idx="8">
                  <c:v>6349.9759999999997</c:v>
                </c:pt>
                <c:pt idx="9">
                  <c:v>7036.88</c:v>
                </c:pt>
                <c:pt idx="10">
                  <c:v>7298.9520000000002</c:v>
                </c:pt>
                <c:pt idx="11">
                  <c:v>7803.12</c:v>
                </c:pt>
                <c:pt idx="12">
                  <c:v>7834.2120000000004</c:v>
                </c:pt>
                <c:pt idx="13">
                  <c:v>8115.4960000000001</c:v>
                </c:pt>
                <c:pt idx="14">
                  <c:v>8193.74</c:v>
                </c:pt>
                <c:pt idx="15">
                  <c:v>8472.0679999999993</c:v>
                </c:pt>
                <c:pt idx="16">
                  <c:v>8687.9560000000001</c:v>
                </c:pt>
                <c:pt idx="17">
                  <c:v>8730.4959999999992</c:v>
                </c:pt>
                <c:pt idx="18">
                  <c:v>8837.1720000000005</c:v>
                </c:pt>
                <c:pt idx="19">
                  <c:v>8920.5360000000001</c:v>
                </c:pt>
                <c:pt idx="20">
                  <c:v>9411.6280000000006</c:v>
                </c:pt>
                <c:pt idx="21">
                  <c:v>9952.4680000000008</c:v>
                </c:pt>
                <c:pt idx="22">
                  <c:v>10091.596</c:v>
                </c:pt>
                <c:pt idx="23">
                  <c:v>10254.212</c:v>
                </c:pt>
                <c:pt idx="24">
                  <c:v>10616.528</c:v>
                </c:pt>
                <c:pt idx="25">
                  <c:v>10934.828</c:v>
                </c:pt>
                <c:pt idx="26">
                  <c:v>10739.94</c:v>
                </c:pt>
                <c:pt idx="27">
                  <c:v>11035.835999999999</c:v>
                </c:pt>
                <c:pt idx="28">
                  <c:v>11066.407999999999</c:v>
                </c:pt>
                <c:pt idx="29">
                  <c:v>11058.124</c:v>
                </c:pt>
                <c:pt idx="30">
                  <c:v>11346.244000000001</c:v>
                </c:pt>
                <c:pt idx="31">
                  <c:v>11579.064</c:v>
                </c:pt>
                <c:pt idx="32">
                  <c:v>12013.951999999999</c:v>
                </c:pt>
                <c:pt idx="33">
                  <c:v>11730.64</c:v>
                </c:pt>
                <c:pt idx="34">
                  <c:v>11739.343999999999</c:v>
                </c:pt>
                <c:pt idx="35">
                  <c:v>11973.464</c:v>
                </c:pt>
                <c:pt idx="36">
                  <c:v>12245.396000000001</c:v>
                </c:pt>
                <c:pt idx="37">
                  <c:v>12476.392</c:v>
                </c:pt>
                <c:pt idx="38">
                  <c:v>12586.904</c:v>
                </c:pt>
                <c:pt idx="39">
                  <c:v>12597.188</c:v>
                </c:pt>
                <c:pt idx="40">
                  <c:v>12717.616</c:v>
                </c:pt>
                <c:pt idx="41">
                  <c:v>12659.116</c:v>
                </c:pt>
                <c:pt idx="42">
                  <c:v>12604.76</c:v>
                </c:pt>
                <c:pt idx="43">
                  <c:v>12559.108</c:v>
                </c:pt>
                <c:pt idx="44">
                  <c:v>12821.136</c:v>
                </c:pt>
                <c:pt idx="45">
                  <c:v>12999.68</c:v>
                </c:pt>
                <c:pt idx="46">
                  <c:v>13332.8</c:v>
                </c:pt>
                <c:pt idx="47">
                  <c:v>13634.44</c:v>
                </c:pt>
                <c:pt idx="48">
                  <c:v>13594.936</c:v>
                </c:pt>
                <c:pt idx="49">
                  <c:v>13865.036</c:v>
                </c:pt>
                <c:pt idx="50">
                  <c:v>13979.995999999999</c:v>
                </c:pt>
                <c:pt idx="51">
                  <c:v>14046.984</c:v>
                </c:pt>
                <c:pt idx="52">
                  <c:v>14226.136</c:v>
                </c:pt>
                <c:pt idx="53">
                  <c:v>14752.487999999999</c:v>
                </c:pt>
                <c:pt idx="54">
                  <c:v>14744.396000000001</c:v>
                </c:pt>
                <c:pt idx="55">
                  <c:v>14606.572</c:v>
                </c:pt>
                <c:pt idx="56">
                  <c:v>14992.628000000001</c:v>
                </c:pt>
                <c:pt idx="57">
                  <c:v>14994.98</c:v>
                </c:pt>
                <c:pt idx="58">
                  <c:v>15345.22</c:v>
                </c:pt>
                <c:pt idx="59">
                  <c:v>15605.672</c:v>
                </c:pt>
                <c:pt idx="60">
                  <c:v>15560.508</c:v>
                </c:pt>
                <c:pt idx="61">
                  <c:v>15543.672</c:v>
                </c:pt>
                <c:pt idx="62">
                  <c:v>15573.772000000001</c:v>
                </c:pt>
                <c:pt idx="63">
                  <c:v>15400.552</c:v>
                </c:pt>
                <c:pt idx="64">
                  <c:v>15347.632</c:v>
                </c:pt>
                <c:pt idx="65">
                  <c:v>15315.796</c:v>
                </c:pt>
                <c:pt idx="66">
                  <c:v>15474.444</c:v>
                </c:pt>
                <c:pt idx="67">
                  <c:v>15472.88</c:v>
                </c:pt>
                <c:pt idx="68">
                  <c:v>15459.64</c:v>
                </c:pt>
                <c:pt idx="69">
                  <c:v>15351.004000000001</c:v>
                </c:pt>
                <c:pt idx="70">
                  <c:v>15616.84</c:v>
                </c:pt>
                <c:pt idx="71">
                  <c:v>15679.516</c:v>
                </c:pt>
                <c:pt idx="72">
                  <c:v>15881.544</c:v>
                </c:pt>
                <c:pt idx="73">
                  <c:v>15603.8</c:v>
                </c:pt>
                <c:pt idx="74">
                  <c:v>15454.052</c:v>
                </c:pt>
                <c:pt idx="75">
                  <c:v>15638.68</c:v>
                </c:pt>
                <c:pt idx="76">
                  <c:v>15626.263999999999</c:v>
                </c:pt>
                <c:pt idx="77">
                  <c:v>15522.42</c:v>
                </c:pt>
                <c:pt idx="78">
                  <c:v>15514.763999999999</c:v>
                </c:pt>
                <c:pt idx="79">
                  <c:v>15737.763999999999</c:v>
                </c:pt>
                <c:pt idx="80">
                  <c:v>16010.907999999999</c:v>
                </c:pt>
                <c:pt idx="81">
                  <c:v>16255.252</c:v>
                </c:pt>
                <c:pt idx="82">
                  <c:v>16176.876</c:v>
                </c:pt>
                <c:pt idx="83">
                  <c:v>16160.984</c:v>
                </c:pt>
                <c:pt idx="84">
                  <c:v>16387.18</c:v>
                </c:pt>
                <c:pt idx="85">
                  <c:v>16043.128000000001</c:v>
                </c:pt>
                <c:pt idx="86">
                  <c:v>16076.828</c:v>
                </c:pt>
                <c:pt idx="87">
                  <c:v>16180.572</c:v>
                </c:pt>
                <c:pt idx="88">
                  <c:v>16316.984</c:v>
                </c:pt>
                <c:pt idx="89">
                  <c:v>16275.415999999999</c:v>
                </c:pt>
                <c:pt idx="90">
                  <c:v>16231.308000000001</c:v>
                </c:pt>
                <c:pt idx="91">
                  <c:v>16224.168</c:v>
                </c:pt>
                <c:pt idx="92">
                  <c:v>16490.356</c:v>
                </c:pt>
                <c:pt idx="93">
                  <c:v>16609.263999999999</c:v>
                </c:pt>
                <c:pt idx="94">
                  <c:v>16700.472000000002</c:v>
                </c:pt>
                <c:pt idx="95">
                  <c:v>16582.455999999998</c:v>
                </c:pt>
                <c:pt idx="96">
                  <c:v>16952.900000000001</c:v>
                </c:pt>
                <c:pt idx="97">
                  <c:v>16839.3</c:v>
                </c:pt>
                <c:pt idx="98">
                  <c:v>17000.944</c:v>
                </c:pt>
                <c:pt idx="99">
                  <c:v>17465.628000000001</c:v>
                </c:pt>
                <c:pt idx="100">
                  <c:v>17641.928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0-4D4A-BA2C-3BFE4FB4D35E}"/>
            </c:ext>
          </c:extLst>
        </c:ser>
        <c:ser>
          <c:idx val="4"/>
          <c:order val="4"/>
          <c:tx>
            <c:v>OR30x250-0.25_6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5367.9080000000004</c:v>
                </c:pt>
                <c:pt idx="2">
                  <c:v>7195.32</c:v>
                </c:pt>
                <c:pt idx="3">
                  <c:v>8157.4520000000002</c:v>
                </c:pt>
                <c:pt idx="4">
                  <c:v>8412.8119999999999</c:v>
                </c:pt>
                <c:pt idx="5">
                  <c:v>9003.9519999999993</c:v>
                </c:pt>
                <c:pt idx="6">
                  <c:v>9907.2960000000003</c:v>
                </c:pt>
                <c:pt idx="7">
                  <c:v>10783.8</c:v>
                </c:pt>
                <c:pt idx="8">
                  <c:v>11708.892</c:v>
                </c:pt>
                <c:pt idx="9">
                  <c:v>11544.668</c:v>
                </c:pt>
                <c:pt idx="10">
                  <c:v>12928.82</c:v>
                </c:pt>
                <c:pt idx="11">
                  <c:v>13600.64</c:v>
                </c:pt>
                <c:pt idx="12">
                  <c:v>13629.628000000001</c:v>
                </c:pt>
                <c:pt idx="13">
                  <c:v>14217.216</c:v>
                </c:pt>
                <c:pt idx="14">
                  <c:v>14703.312</c:v>
                </c:pt>
                <c:pt idx="15">
                  <c:v>15427.9</c:v>
                </c:pt>
                <c:pt idx="16">
                  <c:v>15553.284</c:v>
                </c:pt>
                <c:pt idx="17">
                  <c:v>15144.144</c:v>
                </c:pt>
                <c:pt idx="18">
                  <c:v>15043.796</c:v>
                </c:pt>
                <c:pt idx="19">
                  <c:v>15934.255999999999</c:v>
                </c:pt>
                <c:pt idx="20">
                  <c:v>16099.456</c:v>
                </c:pt>
                <c:pt idx="21">
                  <c:v>16208.324000000001</c:v>
                </c:pt>
                <c:pt idx="22">
                  <c:v>16617.044000000002</c:v>
                </c:pt>
                <c:pt idx="23">
                  <c:v>16781.18</c:v>
                </c:pt>
                <c:pt idx="24">
                  <c:v>17315.371999999999</c:v>
                </c:pt>
                <c:pt idx="25">
                  <c:v>17857.288</c:v>
                </c:pt>
                <c:pt idx="26">
                  <c:v>17687.732</c:v>
                </c:pt>
                <c:pt idx="27">
                  <c:v>18008.308000000001</c:v>
                </c:pt>
                <c:pt idx="28">
                  <c:v>17743.076000000001</c:v>
                </c:pt>
                <c:pt idx="29">
                  <c:v>17315.412</c:v>
                </c:pt>
                <c:pt idx="30">
                  <c:v>17919.144</c:v>
                </c:pt>
                <c:pt idx="31">
                  <c:v>17884.383999999998</c:v>
                </c:pt>
                <c:pt idx="32">
                  <c:v>18266.060000000001</c:v>
                </c:pt>
                <c:pt idx="33">
                  <c:v>18048.748</c:v>
                </c:pt>
                <c:pt idx="34">
                  <c:v>19104.18</c:v>
                </c:pt>
                <c:pt idx="35">
                  <c:v>19086.308000000001</c:v>
                </c:pt>
                <c:pt idx="36">
                  <c:v>19616.86</c:v>
                </c:pt>
                <c:pt idx="37">
                  <c:v>18411.544000000002</c:v>
                </c:pt>
                <c:pt idx="38">
                  <c:v>18970.207999999999</c:v>
                </c:pt>
                <c:pt idx="39">
                  <c:v>19010.8</c:v>
                </c:pt>
                <c:pt idx="40">
                  <c:v>19930.759999999998</c:v>
                </c:pt>
                <c:pt idx="41">
                  <c:v>20658.612000000001</c:v>
                </c:pt>
                <c:pt idx="42">
                  <c:v>20857.243999999999</c:v>
                </c:pt>
                <c:pt idx="43">
                  <c:v>20123.056</c:v>
                </c:pt>
                <c:pt idx="44">
                  <c:v>20665.62</c:v>
                </c:pt>
                <c:pt idx="45">
                  <c:v>21154.6</c:v>
                </c:pt>
                <c:pt idx="46">
                  <c:v>21481.788</c:v>
                </c:pt>
                <c:pt idx="47">
                  <c:v>21529.292000000001</c:v>
                </c:pt>
                <c:pt idx="48">
                  <c:v>21579.236000000001</c:v>
                </c:pt>
                <c:pt idx="49">
                  <c:v>20679.268</c:v>
                </c:pt>
                <c:pt idx="50">
                  <c:v>20828.691999999999</c:v>
                </c:pt>
                <c:pt idx="51">
                  <c:v>20329.62</c:v>
                </c:pt>
                <c:pt idx="52">
                  <c:v>20145.103999999999</c:v>
                </c:pt>
                <c:pt idx="53">
                  <c:v>20073.508000000002</c:v>
                </c:pt>
                <c:pt idx="54">
                  <c:v>19865.324000000001</c:v>
                </c:pt>
                <c:pt idx="55">
                  <c:v>20377.423999999999</c:v>
                </c:pt>
                <c:pt idx="56">
                  <c:v>20257.511999999999</c:v>
                </c:pt>
                <c:pt idx="57">
                  <c:v>19912.603999999999</c:v>
                </c:pt>
                <c:pt idx="58">
                  <c:v>19619.844000000001</c:v>
                </c:pt>
                <c:pt idx="59">
                  <c:v>19118.063999999998</c:v>
                </c:pt>
                <c:pt idx="60">
                  <c:v>18966.392</c:v>
                </c:pt>
                <c:pt idx="61">
                  <c:v>18986.488000000001</c:v>
                </c:pt>
                <c:pt idx="62">
                  <c:v>19107.344000000001</c:v>
                </c:pt>
                <c:pt idx="63">
                  <c:v>18646.428</c:v>
                </c:pt>
                <c:pt idx="64">
                  <c:v>19314.491999999998</c:v>
                </c:pt>
                <c:pt idx="65">
                  <c:v>19282.815999999999</c:v>
                </c:pt>
                <c:pt idx="66">
                  <c:v>19831.936000000002</c:v>
                </c:pt>
                <c:pt idx="67">
                  <c:v>19540.024000000001</c:v>
                </c:pt>
                <c:pt idx="68">
                  <c:v>20025.815999999999</c:v>
                </c:pt>
                <c:pt idx="69">
                  <c:v>20142.076000000001</c:v>
                </c:pt>
                <c:pt idx="70">
                  <c:v>19733.263999999999</c:v>
                </c:pt>
                <c:pt idx="71">
                  <c:v>18992.28</c:v>
                </c:pt>
                <c:pt idx="72">
                  <c:v>19588.776000000002</c:v>
                </c:pt>
                <c:pt idx="73">
                  <c:v>19432.04</c:v>
                </c:pt>
                <c:pt idx="74">
                  <c:v>20045.648000000001</c:v>
                </c:pt>
                <c:pt idx="75">
                  <c:v>20490.46</c:v>
                </c:pt>
                <c:pt idx="76">
                  <c:v>20357.324000000001</c:v>
                </c:pt>
                <c:pt idx="77">
                  <c:v>20046.400000000001</c:v>
                </c:pt>
                <c:pt idx="78">
                  <c:v>19161.344000000001</c:v>
                </c:pt>
                <c:pt idx="79">
                  <c:v>19105.592000000001</c:v>
                </c:pt>
                <c:pt idx="80">
                  <c:v>18523.248</c:v>
                </c:pt>
                <c:pt idx="81">
                  <c:v>18538.232</c:v>
                </c:pt>
                <c:pt idx="82">
                  <c:v>18873.696</c:v>
                </c:pt>
                <c:pt idx="83">
                  <c:v>19278.204000000002</c:v>
                </c:pt>
                <c:pt idx="84">
                  <c:v>19083.876</c:v>
                </c:pt>
                <c:pt idx="85">
                  <c:v>19125.544000000002</c:v>
                </c:pt>
                <c:pt idx="86">
                  <c:v>19840.452000000001</c:v>
                </c:pt>
                <c:pt idx="87">
                  <c:v>19912.428</c:v>
                </c:pt>
                <c:pt idx="88">
                  <c:v>19205.02</c:v>
                </c:pt>
                <c:pt idx="89">
                  <c:v>18697.896000000001</c:v>
                </c:pt>
                <c:pt idx="90">
                  <c:v>19720.628000000001</c:v>
                </c:pt>
                <c:pt idx="91">
                  <c:v>19564.583999999999</c:v>
                </c:pt>
                <c:pt idx="92">
                  <c:v>19633.063999999998</c:v>
                </c:pt>
                <c:pt idx="93">
                  <c:v>18957.871999999999</c:v>
                </c:pt>
                <c:pt idx="94">
                  <c:v>19522.684000000001</c:v>
                </c:pt>
                <c:pt idx="95">
                  <c:v>19592.871999999999</c:v>
                </c:pt>
                <c:pt idx="96">
                  <c:v>18795.112000000001</c:v>
                </c:pt>
                <c:pt idx="97">
                  <c:v>19662.103999999999</c:v>
                </c:pt>
                <c:pt idx="98">
                  <c:v>19940.432000000001</c:v>
                </c:pt>
                <c:pt idx="99">
                  <c:v>19777.968000000001</c:v>
                </c:pt>
                <c:pt idx="100">
                  <c:v>19788.28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0-4D4A-BA2C-3BFE4FB4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328736"/>
        <c:axId val="1971717856"/>
      </c:lineChart>
      <c:catAx>
        <c:axId val="18153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717856"/>
        <c:crosses val="autoZero"/>
        <c:auto val="1"/>
        <c:lblAlgn val="ctr"/>
        <c:lblOffset val="100"/>
        <c:noMultiLvlLbl val="0"/>
      </c:catAx>
      <c:valAx>
        <c:axId val="197171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3287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228.34399999999999</c:v>
                </c:pt>
                <c:pt idx="2">
                  <c:v>200.55199999999999</c:v>
                </c:pt>
                <c:pt idx="3">
                  <c:v>199.08799999999999</c:v>
                </c:pt>
                <c:pt idx="4">
                  <c:v>223.488</c:v>
                </c:pt>
                <c:pt idx="5">
                  <c:v>222.74799999999999</c:v>
                </c:pt>
                <c:pt idx="6">
                  <c:v>213.06</c:v>
                </c:pt>
                <c:pt idx="7">
                  <c:v>206.94</c:v>
                </c:pt>
                <c:pt idx="8">
                  <c:v>229.71199999999999</c:v>
                </c:pt>
                <c:pt idx="9">
                  <c:v>234.73599999999999</c:v>
                </c:pt>
                <c:pt idx="10">
                  <c:v>223.596</c:v>
                </c:pt>
                <c:pt idx="11">
                  <c:v>229.9</c:v>
                </c:pt>
                <c:pt idx="12">
                  <c:v>264.44400000000002</c:v>
                </c:pt>
                <c:pt idx="13">
                  <c:v>259.48</c:v>
                </c:pt>
                <c:pt idx="14">
                  <c:v>241.16800000000001</c:v>
                </c:pt>
                <c:pt idx="15">
                  <c:v>224.84399999999999</c:v>
                </c:pt>
                <c:pt idx="16">
                  <c:v>237.08</c:v>
                </c:pt>
                <c:pt idx="17">
                  <c:v>239.608</c:v>
                </c:pt>
                <c:pt idx="18">
                  <c:v>239.71600000000001</c:v>
                </c:pt>
                <c:pt idx="19">
                  <c:v>218.572</c:v>
                </c:pt>
                <c:pt idx="20">
                  <c:v>222.744</c:v>
                </c:pt>
                <c:pt idx="21">
                  <c:v>249.316</c:v>
                </c:pt>
                <c:pt idx="22">
                  <c:v>216.28399999999999</c:v>
                </c:pt>
                <c:pt idx="23">
                  <c:v>232.90799999999999</c:v>
                </c:pt>
                <c:pt idx="24">
                  <c:v>246.59200000000001</c:v>
                </c:pt>
                <c:pt idx="25">
                  <c:v>234.95599999999999</c:v>
                </c:pt>
                <c:pt idx="26">
                  <c:v>234.84800000000001</c:v>
                </c:pt>
                <c:pt idx="27">
                  <c:v>229.708</c:v>
                </c:pt>
                <c:pt idx="28">
                  <c:v>244.68</c:v>
                </c:pt>
                <c:pt idx="29">
                  <c:v>244.16800000000001</c:v>
                </c:pt>
                <c:pt idx="30">
                  <c:v>256.77199999999999</c:v>
                </c:pt>
                <c:pt idx="31">
                  <c:v>244.55199999999999</c:v>
                </c:pt>
                <c:pt idx="32">
                  <c:v>216.684</c:v>
                </c:pt>
                <c:pt idx="33">
                  <c:v>231.34</c:v>
                </c:pt>
                <c:pt idx="34">
                  <c:v>251.13200000000001</c:v>
                </c:pt>
                <c:pt idx="35">
                  <c:v>244.71199999999999</c:v>
                </c:pt>
                <c:pt idx="36">
                  <c:v>247.92</c:v>
                </c:pt>
                <c:pt idx="37">
                  <c:v>273.50400000000002</c:v>
                </c:pt>
                <c:pt idx="38">
                  <c:v>248.06800000000001</c:v>
                </c:pt>
                <c:pt idx="39">
                  <c:v>257.80399999999997</c:v>
                </c:pt>
                <c:pt idx="40">
                  <c:v>271.58800000000002</c:v>
                </c:pt>
                <c:pt idx="41">
                  <c:v>255.02</c:v>
                </c:pt>
                <c:pt idx="42">
                  <c:v>251.916</c:v>
                </c:pt>
                <c:pt idx="43">
                  <c:v>251.86799999999999</c:v>
                </c:pt>
                <c:pt idx="44">
                  <c:v>276.55200000000002</c:v>
                </c:pt>
                <c:pt idx="45">
                  <c:v>240.28</c:v>
                </c:pt>
                <c:pt idx="46">
                  <c:v>256.77600000000001</c:v>
                </c:pt>
                <c:pt idx="47">
                  <c:v>250.864</c:v>
                </c:pt>
                <c:pt idx="48">
                  <c:v>285.83999999999997</c:v>
                </c:pt>
                <c:pt idx="49">
                  <c:v>255.77600000000001</c:v>
                </c:pt>
                <c:pt idx="50">
                  <c:v>262.26400000000001</c:v>
                </c:pt>
                <c:pt idx="51">
                  <c:v>264.20800000000003</c:v>
                </c:pt>
                <c:pt idx="52">
                  <c:v>246.66399999999999</c:v>
                </c:pt>
                <c:pt idx="53">
                  <c:v>253.17599999999999</c:v>
                </c:pt>
                <c:pt idx="54">
                  <c:v>246.58</c:v>
                </c:pt>
                <c:pt idx="55">
                  <c:v>250.54</c:v>
                </c:pt>
                <c:pt idx="56">
                  <c:v>233.33199999999999</c:v>
                </c:pt>
                <c:pt idx="57">
                  <c:v>264.012</c:v>
                </c:pt>
                <c:pt idx="58">
                  <c:v>274.12799999999999</c:v>
                </c:pt>
                <c:pt idx="59">
                  <c:v>237.096</c:v>
                </c:pt>
                <c:pt idx="60">
                  <c:v>256.69600000000003</c:v>
                </c:pt>
                <c:pt idx="61">
                  <c:v>253.404</c:v>
                </c:pt>
                <c:pt idx="62">
                  <c:v>255.99199999999999</c:v>
                </c:pt>
                <c:pt idx="63">
                  <c:v>259.7</c:v>
                </c:pt>
                <c:pt idx="64">
                  <c:v>245.89599999999999</c:v>
                </c:pt>
                <c:pt idx="65">
                  <c:v>270.94400000000002</c:v>
                </c:pt>
                <c:pt idx="66">
                  <c:v>247.256</c:v>
                </c:pt>
                <c:pt idx="67">
                  <c:v>253.14</c:v>
                </c:pt>
                <c:pt idx="68">
                  <c:v>248.98400000000001</c:v>
                </c:pt>
                <c:pt idx="69">
                  <c:v>252.904</c:v>
                </c:pt>
                <c:pt idx="70">
                  <c:v>254.50399999999999</c:v>
                </c:pt>
                <c:pt idx="71">
                  <c:v>244.88800000000001</c:v>
                </c:pt>
                <c:pt idx="72">
                  <c:v>255.124</c:v>
                </c:pt>
                <c:pt idx="73">
                  <c:v>256.83999999999997</c:v>
                </c:pt>
                <c:pt idx="74">
                  <c:v>259.04000000000002</c:v>
                </c:pt>
                <c:pt idx="75">
                  <c:v>268.89999999999998</c:v>
                </c:pt>
                <c:pt idx="76">
                  <c:v>262.23599999999999</c:v>
                </c:pt>
                <c:pt idx="77">
                  <c:v>266.74</c:v>
                </c:pt>
                <c:pt idx="78">
                  <c:v>256.13600000000002</c:v>
                </c:pt>
                <c:pt idx="79">
                  <c:v>281.27199999999999</c:v>
                </c:pt>
                <c:pt idx="80">
                  <c:v>264.90800000000002</c:v>
                </c:pt>
                <c:pt idx="81">
                  <c:v>253.584</c:v>
                </c:pt>
                <c:pt idx="82">
                  <c:v>271.75599999999997</c:v>
                </c:pt>
                <c:pt idx="83">
                  <c:v>251.67599999999999</c:v>
                </c:pt>
                <c:pt idx="84">
                  <c:v>259.26</c:v>
                </c:pt>
                <c:pt idx="85">
                  <c:v>284.27999999999997</c:v>
                </c:pt>
                <c:pt idx="86">
                  <c:v>279.13200000000001</c:v>
                </c:pt>
                <c:pt idx="87">
                  <c:v>264.28800000000001</c:v>
                </c:pt>
                <c:pt idx="88">
                  <c:v>267.75599999999997</c:v>
                </c:pt>
                <c:pt idx="89">
                  <c:v>249.84800000000001</c:v>
                </c:pt>
                <c:pt idx="90">
                  <c:v>278.05200000000002</c:v>
                </c:pt>
                <c:pt idx="91">
                  <c:v>253.66399999999999</c:v>
                </c:pt>
                <c:pt idx="92">
                  <c:v>254.048</c:v>
                </c:pt>
                <c:pt idx="93">
                  <c:v>263.89999999999998</c:v>
                </c:pt>
                <c:pt idx="94">
                  <c:v>272.084</c:v>
                </c:pt>
                <c:pt idx="95">
                  <c:v>268.97199999999998</c:v>
                </c:pt>
                <c:pt idx="96">
                  <c:v>253.84</c:v>
                </c:pt>
                <c:pt idx="97">
                  <c:v>247.21199999999999</c:v>
                </c:pt>
                <c:pt idx="98">
                  <c:v>263.13200000000001</c:v>
                </c:pt>
                <c:pt idx="99">
                  <c:v>244.86799999999999</c:v>
                </c:pt>
                <c:pt idx="100">
                  <c:v>283.55599999999998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F-48C5-8897-AF1377FACF9C}"/>
            </c:ext>
          </c:extLst>
        </c:ser>
        <c:ser>
          <c:idx val="1"/>
          <c:order val="1"/>
          <c:tx>
            <c:v>OR30x250-0.25_6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461.08</c:v>
                </c:pt>
                <c:pt idx="2">
                  <c:v>369.58</c:v>
                </c:pt>
                <c:pt idx="3">
                  <c:v>421.56</c:v>
                </c:pt>
                <c:pt idx="4">
                  <c:v>395.90800000000002</c:v>
                </c:pt>
                <c:pt idx="5">
                  <c:v>413.85199999999998</c:v>
                </c:pt>
                <c:pt idx="6">
                  <c:v>464.36</c:v>
                </c:pt>
                <c:pt idx="7">
                  <c:v>438.19600000000003</c:v>
                </c:pt>
                <c:pt idx="8">
                  <c:v>408.53199999999998</c:v>
                </c:pt>
                <c:pt idx="9">
                  <c:v>399.32</c:v>
                </c:pt>
                <c:pt idx="10">
                  <c:v>433.40800000000002</c:v>
                </c:pt>
                <c:pt idx="11">
                  <c:v>433.00400000000002</c:v>
                </c:pt>
                <c:pt idx="12">
                  <c:v>401.63200000000001</c:v>
                </c:pt>
                <c:pt idx="13">
                  <c:v>388.22800000000001</c:v>
                </c:pt>
                <c:pt idx="14">
                  <c:v>433.93599999999998</c:v>
                </c:pt>
                <c:pt idx="15">
                  <c:v>422.65600000000001</c:v>
                </c:pt>
                <c:pt idx="16">
                  <c:v>450.19600000000003</c:v>
                </c:pt>
                <c:pt idx="17">
                  <c:v>465.02800000000002</c:v>
                </c:pt>
                <c:pt idx="18">
                  <c:v>340.72</c:v>
                </c:pt>
                <c:pt idx="19">
                  <c:v>420.75599999999997</c:v>
                </c:pt>
                <c:pt idx="20">
                  <c:v>376.94799999999998</c:v>
                </c:pt>
                <c:pt idx="21">
                  <c:v>392.512</c:v>
                </c:pt>
                <c:pt idx="22">
                  <c:v>381.74400000000003</c:v>
                </c:pt>
                <c:pt idx="23">
                  <c:v>424.904</c:v>
                </c:pt>
                <c:pt idx="24">
                  <c:v>405.38400000000001</c:v>
                </c:pt>
                <c:pt idx="25">
                  <c:v>380.64400000000001</c:v>
                </c:pt>
                <c:pt idx="26">
                  <c:v>425.17599999999999</c:v>
                </c:pt>
                <c:pt idx="27">
                  <c:v>451.05200000000002</c:v>
                </c:pt>
                <c:pt idx="28">
                  <c:v>387.86</c:v>
                </c:pt>
                <c:pt idx="29">
                  <c:v>445.82799999999997</c:v>
                </c:pt>
                <c:pt idx="30">
                  <c:v>425.584</c:v>
                </c:pt>
                <c:pt idx="31">
                  <c:v>426.988</c:v>
                </c:pt>
                <c:pt idx="32">
                  <c:v>446.58</c:v>
                </c:pt>
                <c:pt idx="33">
                  <c:v>459.84800000000001</c:v>
                </c:pt>
                <c:pt idx="34">
                  <c:v>384.72399999999999</c:v>
                </c:pt>
                <c:pt idx="35">
                  <c:v>429.34800000000001</c:v>
                </c:pt>
                <c:pt idx="36">
                  <c:v>464.55200000000002</c:v>
                </c:pt>
                <c:pt idx="37">
                  <c:v>435.15600000000001</c:v>
                </c:pt>
                <c:pt idx="38">
                  <c:v>444.76</c:v>
                </c:pt>
                <c:pt idx="39">
                  <c:v>444.072</c:v>
                </c:pt>
                <c:pt idx="40">
                  <c:v>464.16</c:v>
                </c:pt>
                <c:pt idx="41">
                  <c:v>460.22399999999999</c:v>
                </c:pt>
                <c:pt idx="42">
                  <c:v>431.036</c:v>
                </c:pt>
                <c:pt idx="43">
                  <c:v>418.32400000000001</c:v>
                </c:pt>
                <c:pt idx="44">
                  <c:v>466.108</c:v>
                </c:pt>
                <c:pt idx="45">
                  <c:v>426.04399999999998</c:v>
                </c:pt>
                <c:pt idx="46">
                  <c:v>384.37599999999998</c:v>
                </c:pt>
                <c:pt idx="47">
                  <c:v>435.35599999999999</c:v>
                </c:pt>
                <c:pt idx="48">
                  <c:v>464.33199999999999</c:v>
                </c:pt>
                <c:pt idx="49">
                  <c:v>447.55200000000002</c:v>
                </c:pt>
                <c:pt idx="50">
                  <c:v>425.34</c:v>
                </c:pt>
                <c:pt idx="51">
                  <c:v>459.93599999999998</c:v>
                </c:pt>
                <c:pt idx="52">
                  <c:v>407.596</c:v>
                </c:pt>
                <c:pt idx="53">
                  <c:v>407.75599999999997</c:v>
                </c:pt>
                <c:pt idx="54">
                  <c:v>421.17599999999999</c:v>
                </c:pt>
                <c:pt idx="55">
                  <c:v>412.76</c:v>
                </c:pt>
                <c:pt idx="56">
                  <c:v>472.548</c:v>
                </c:pt>
                <c:pt idx="57">
                  <c:v>432.98</c:v>
                </c:pt>
                <c:pt idx="58">
                  <c:v>406.71600000000001</c:v>
                </c:pt>
                <c:pt idx="59">
                  <c:v>436.72399999999999</c:v>
                </c:pt>
                <c:pt idx="60">
                  <c:v>447.58</c:v>
                </c:pt>
                <c:pt idx="61">
                  <c:v>407.84399999999999</c:v>
                </c:pt>
                <c:pt idx="62">
                  <c:v>432.26400000000001</c:v>
                </c:pt>
                <c:pt idx="63">
                  <c:v>427.048</c:v>
                </c:pt>
                <c:pt idx="64">
                  <c:v>445.95600000000002</c:v>
                </c:pt>
                <c:pt idx="65">
                  <c:v>414.31200000000001</c:v>
                </c:pt>
                <c:pt idx="66">
                  <c:v>416.79599999999999</c:v>
                </c:pt>
                <c:pt idx="67">
                  <c:v>455.52800000000002</c:v>
                </c:pt>
                <c:pt idx="68">
                  <c:v>459.72399999999999</c:v>
                </c:pt>
                <c:pt idx="69">
                  <c:v>430.81599999999997</c:v>
                </c:pt>
                <c:pt idx="70">
                  <c:v>457.67599999999999</c:v>
                </c:pt>
                <c:pt idx="71">
                  <c:v>426.12400000000002</c:v>
                </c:pt>
                <c:pt idx="72">
                  <c:v>385.22800000000001</c:v>
                </c:pt>
                <c:pt idx="73">
                  <c:v>423.93599999999998</c:v>
                </c:pt>
                <c:pt idx="74">
                  <c:v>399.916</c:v>
                </c:pt>
                <c:pt idx="75">
                  <c:v>398.06400000000002</c:v>
                </c:pt>
                <c:pt idx="76">
                  <c:v>427.464</c:v>
                </c:pt>
                <c:pt idx="77">
                  <c:v>439.66</c:v>
                </c:pt>
                <c:pt idx="78">
                  <c:v>436.18</c:v>
                </c:pt>
                <c:pt idx="79">
                  <c:v>448.32799999999997</c:v>
                </c:pt>
                <c:pt idx="80">
                  <c:v>452.45600000000002</c:v>
                </c:pt>
                <c:pt idx="81">
                  <c:v>377.14</c:v>
                </c:pt>
                <c:pt idx="82">
                  <c:v>398.62</c:v>
                </c:pt>
                <c:pt idx="83">
                  <c:v>449.91199999999998</c:v>
                </c:pt>
                <c:pt idx="84">
                  <c:v>391.37200000000001</c:v>
                </c:pt>
                <c:pt idx="85">
                  <c:v>403.93200000000002</c:v>
                </c:pt>
                <c:pt idx="86">
                  <c:v>429.24</c:v>
                </c:pt>
                <c:pt idx="87">
                  <c:v>403.28800000000001</c:v>
                </c:pt>
                <c:pt idx="88">
                  <c:v>380.16</c:v>
                </c:pt>
                <c:pt idx="89">
                  <c:v>411.404</c:v>
                </c:pt>
                <c:pt idx="90">
                  <c:v>427.84399999999999</c:v>
                </c:pt>
                <c:pt idx="91">
                  <c:v>432.98399999999998</c:v>
                </c:pt>
                <c:pt idx="92">
                  <c:v>450.63600000000002</c:v>
                </c:pt>
                <c:pt idx="93">
                  <c:v>376.18400000000003</c:v>
                </c:pt>
                <c:pt idx="94">
                  <c:v>371.26799999999997</c:v>
                </c:pt>
                <c:pt idx="95">
                  <c:v>377.964</c:v>
                </c:pt>
                <c:pt idx="96">
                  <c:v>440.16399999999999</c:v>
                </c:pt>
                <c:pt idx="97">
                  <c:v>445.93599999999998</c:v>
                </c:pt>
                <c:pt idx="98">
                  <c:v>469.2</c:v>
                </c:pt>
                <c:pt idx="99">
                  <c:v>408.32400000000001</c:v>
                </c:pt>
                <c:pt idx="100">
                  <c:v>408.56400000000002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F-48C5-8897-AF1377FACF9C}"/>
            </c:ext>
          </c:extLst>
        </c:ser>
        <c:ser>
          <c:idx val="2"/>
          <c:order val="2"/>
          <c:tx>
            <c:v>OR30x250-0.25_6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1155.164</c:v>
                </c:pt>
                <c:pt idx="2">
                  <c:v>1012.88</c:v>
                </c:pt>
                <c:pt idx="3">
                  <c:v>1036.316</c:v>
                </c:pt>
                <c:pt idx="4">
                  <c:v>884.52</c:v>
                </c:pt>
                <c:pt idx="5">
                  <c:v>852.86800000000005</c:v>
                </c:pt>
                <c:pt idx="6">
                  <c:v>853.49599999999998</c:v>
                </c:pt>
                <c:pt idx="7">
                  <c:v>880.81200000000001</c:v>
                </c:pt>
                <c:pt idx="8">
                  <c:v>938.952</c:v>
                </c:pt>
                <c:pt idx="9">
                  <c:v>934.20799999999997</c:v>
                </c:pt>
                <c:pt idx="10">
                  <c:v>907.82399999999996</c:v>
                </c:pt>
                <c:pt idx="11">
                  <c:v>922.88</c:v>
                </c:pt>
                <c:pt idx="12">
                  <c:v>947.22</c:v>
                </c:pt>
                <c:pt idx="13">
                  <c:v>963.32799999999997</c:v>
                </c:pt>
                <c:pt idx="14">
                  <c:v>903.86800000000005</c:v>
                </c:pt>
                <c:pt idx="15">
                  <c:v>931.44399999999996</c:v>
                </c:pt>
                <c:pt idx="16">
                  <c:v>923.48800000000006</c:v>
                </c:pt>
                <c:pt idx="17">
                  <c:v>921.72400000000005</c:v>
                </c:pt>
                <c:pt idx="18">
                  <c:v>880.83600000000001</c:v>
                </c:pt>
                <c:pt idx="19">
                  <c:v>956.28800000000001</c:v>
                </c:pt>
                <c:pt idx="20">
                  <c:v>951.67600000000004</c:v>
                </c:pt>
                <c:pt idx="21">
                  <c:v>857.58399999999995</c:v>
                </c:pt>
                <c:pt idx="22">
                  <c:v>886.27200000000005</c:v>
                </c:pt>
                <c:pt idx="23">
                  <c:v>949.71199999999999</c:v>
                </c:pt>
                <c:pt idx="24">
                  <c:v>847.07600000000002</c:v>
                </c:pt>
                <c:pt idx="25">
                  <c:v>836.29200000000003</c:v>
                </c:pt>
                <c:pt idx="26">
                  <c:v>880.32799999999997</c:v>
                </c:pt>
                <c:pt idx="27">
                  <c:v>908.14800000000002</c:v>
                </c:pt>
                <c:pt idx="28">
                  <c:v>873.61599999999999</c:v>
                </c:pt>
                <c:pt idx="29">
                  <c:v>829.05600000000004</c:v>
                </c:pt>
                <c:pt idx="30">
                  <c:v>990.04</c:v>
                </c:pt>
                <c:pt idx="31">
                  <c:v>812.24400000000003</c:v>
                </c:pt>
                <c:pt idx="32">
                  <c:v>940.12800000000004</c:v>
                </c:pt>
                <c:pt idx="33">
                  <c:v>1022.196</c:v>
                </c:pt>
                <c:pt idx="34">
                  <c:v>834.13199999999995</c:v>
                </c:pt>
                <c:pt idx="35">
                  <c:v>919.44</c:v>
                </c:pt>
                <c:pt idx="36">
                  <c:v>966.16</c:v>
                </c:pt>
                <c:pt idx="37">
                  <c:v>1022.816</c:v>
                </c:pt>
                <c:pt idx="38">
                  <c:v>797.52800000000002</c:v>
                </c:pt>
                <c:pt idx="39">
                  <c:v>929.83199999999999</c:v>
                </c:pt>
                <c:pt idx="40">
                  <c:v>914.85599999999999</c:v>
                </c:pt>
                <c:pt idx="41">
                  <c:v>1003.912</c:v>
                </c:pt>
                <c:pt idx="42">
                  <c:v>933.76</c:v>
                </c:pt>
                <c:pt idx="43">
                  <c:v>964.39200000000005</c:v>
                </c:pt>
                <c:pt idx="44">
                  <c:v>952.29200000000003</c:v>
                </c:pt>
                <c:pt idx="45">
                  <c:v>959.78</c:v>
                </c:pt>
                <c:pt idx="46">
                  <c:v>956</c:v>
                </c:pt>
                <c:pt idx="47">
                  <c:v>847.30399999999997</c:v>
                </c:pt>
                <c:pt idx="48">
                  <c:v>1028.664</c:v>
                </c:pt>
                <c:pt idx="49">
                  <c:v>909.04</c:v>
                </c:pt>
                <c:pt idx="50">
                  <c:v>845.5</c:v>
                </c:pt>
                <c:pt idx="51">
                  <c:v>942.92</c:v>
                </c:pt>
                <c:pt idx="52">
                  <c:v>940.21199999999999</c:v>
                </c:pt>
                <c:pt idx="53">
                  <c:v>927.92399999999998</c:v>
                </c:pt>
                <c:pt idx="54">
                  <c:v>1006.948</c:v>
                </c:pt>
                <c:pt idx="55">
                  <c:v>1009.768</c:v>
                </c:pt>
                <c:pt idx="56">
                  <c:v>988.34</c:v>
                </c:pt>
                <c:pt idx="57">
                  <c:v>805.49199999999996</c:v>
                </c:pt>
                <c:pt idx="58">
                  <c:v>927.024</c:v>
                </c:pt>
                <c:pt idx="59">
                  <c:v>899.41200000000003</c:v>
                </c:pt>
                <c:pt idx="60">
                  <c:v>954.976</c:v>
                </c:pt>
                <c:pt idx="61">
                  <c:v>910.92399999999998</c:v>
                </c:pt>
                <c:pt idx="62">
                  <c:v>955.00800000000004</c:v>
                </c:pt>
                <c:pt idx="63">
                  <c:v>859.82799999999997</c:v>
                </c:pt>
                <c:pt idx="64">
                  <c:v>917.78800000000001</c:v>
                </c:pt>
                <c:pt idx="65">
                  <c:v>944.024</c:v>
                </c:pt>
                <c:pt idx="66">
                  <c:v>885.42399999999998</c:v>
                </c:pt>
                <c:pt idx="67">
                  <c:v>911.33199999999999</c:v>
                </c:pt>
                <c:pt idx="68">
                  <c:v>886.928</c:v>
                </c:pt>
                <c:pt idx="69">
                  <c:v>906.38400000000001</c:v>
                </c:pt>
                <c:pt idx="70">
                  <c:v>1020.932</c:v>
                </c:pt>
                <c:pt idx="71">
                  <c:v>955.45600000000002</c:v>
                </c:pt>
                <c:pt idx="72">
                  <c:v>935.63599999999997</c:v>
                </c:pt>
                <c:pt idx="73">
                  <c:v>963.24</c:v>
                </c:pt>
                <c:pt idx="74">
                  <c:v>963.524</c:v>
                </c:pt>
                <c:pt idx="75">
                  <c:v>942.96400000000006</c:v>
                </c:pt>
                <c:pt idx="76">
                  <c:v>880.84</c:v>
                </c:pt>
                <c:pt idx="77">
                  <c:v>1026.288</c:v>
                </c:pt>
                <c:pt idx="78">
                  <c:v>913.88</c:v>
                </c:pt>
                <c:pt idx="79">
                  <c:v>987.61599999999999</c:v>
                </c:pt>
                <c:pt idx="80">
                  <c:v>976.22400000000005</c:v>
                </c:pt>
                <c:pt idx="81">
                  <c:v>929.476</c:v>
                </c:pt>
                <c:pt idx="82">
                  <c:v>1037.2560000000001</c:v>
                </c:pt>
                <c:pt idx="83">
                  <c:v>868.48800000000006</c:v>
                </c:pt>
                <c:pt idx="84">
                  <c:v>941.2</c:v>
                </c:pt>
                <c:pt idx="85">
                  <c:v>1014.356</c:v>
                </c:pt>
                <c:pt idx="86">
                  <c:v>984.50400000000002</c:v>
                </c:pt>
                <c:pt idx="87">
                  <c:v>902.404</c:v>
                </c:pt>
                <c:pt idx="88">
                  <c:v>963.30799999999999</c:v>
                </c:pt>
                <c:pt idx="89">
                  <c:v>897.75199999999995</c:v>
                </c:pt>
                <c:pt idx="90">
                  <c:v>973.87599999999998</c:v>
                </c:pt>
                <c:pt idx="91">
                  <c:v>883.02</c:v>
                </c:pt>
                <c:pt idx="92">
                  <c:v>989.47199999999998</c:v>
                </c:pt>
                <c:pt idx="93">
                  <c:v>947.13199999999995</c:v>
                </c:pt>
                <c:pt idx="94">
                  <c:v>1032.6679999999999</c:v>
                </c:pt>
                <c:pt idx="95">
                  <c:v>836.12800000000004</c:v>
                </c:pt>
                <c:pt idx="96">
                  <c:v>1113.5719999999999</c:v>
                </c:pt>
                <c:pt idx="97">
                  <c:v>951.29600000000005</c:v>
                </c:pt>
                <c:pt idx="98">
                  <c:v>753.07600000000002</c:v>
                </c:pt>
                <c:pt idx="99">
                  <c:v>963.47199999999998</c:v>
                </c:pt>
                <c:pt idx="100">
                  <c:v>987.22799999999995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F-48C5-8897-AF1377FACF9C}"/>
            </c:ext>
          </c:extLst>
        </c:ser>
        <c:ser>
          <c:idx val="3"/>
          <c:order val="3"/>
          <c:tx>
            <c:v>OR30x250-0.25_6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2403.12</c:v>
                </c:pt>
                <c:pt idx="2">
                  <c:v>2048.752</c:v>
                </c:pt>
                <c:pt idx="3">
                  <c:v>1964.788</c:v>
                </c:pt>
                <c:pt idx="4">
                  <c:v>2075.904</c:v>
                </c:pt>
                <c:pt idx="5">
                  <c:v>1696.7719999999999</c:v>
                </c:pt>
                <c:pt idx="6">
                  <c:v>1838.38</c:v>
                </c:pt>
                <c:pt idx="7">
                  <c:v>1639.5360000000001</c:v>
                </c:pt>
                <c:pt idx="8">
                  <c:v>1911.2360000000001</c:v>
                </c:pt>
                <c:pt idx="9">
                  <c:v>1883.6479999999999</c:v>
                </c:pt>
                <c:pt idx="10">
                  <c:v>1874.4880000000001</c:v>
                </c:pt>
                <c:pt idx="11">
                  <c:v>1919.3920000000001</c:v>
                </c:pt>
                <c:pt idx="12">
                  <c:v>2088.0120000000002</c:v>
                </c:pt>
                <c:pt idx="13">
                  <c:v>1768.556</c:v>
                </c:pt>
                <c:pt idx="14">
                  <c:v>1913.2439999999999</c:v>
                </c:pt>
                <c:pt idx="15">
                  <c:v>1901.992</c:v>
                </c:pt>
                <c:pt idx="16">
                  <c:v>1876.096</c:v>
                </c:pt>
                <c:pt idx="17">
                  <c:v>1712.5</c:v>
                </c:pt>
                <c:pt idx="18">
                  <c:v>1766.924</c:v>
                </c:pt>
                <c:pt idx="19">
                  <c:v>1848.0039999999999</c:v>
                </c:pt>
                <c:pt idx="20">
                  <c:v>2138.252</c:v>
                </c:pt>
                <c:pt idx="21">
                  <c:v>1807.768</c:v>
                </c:pt>
                <c:pt idx="22">
                  <c:v>1597.912</c:v>
                </c:pt>
                <c:pt idx="23">
                  <c:v>1904.44</c:v>
                </c:pt>
                <c:pt idx="24">
                  <c:v>2085.46</c:v>
                </c:pt>
                <c:pt idx="25">
                  <c:v>1928.7639999999999</c:v>
                </c:pt>
                <c:pt idx="26">
                  <c:v>1944</c:v>
                </c:pt>
                <c:pt idx="27">
                  <c:v>1806.7760000000001</c:v>
                </c:pt>
                <c:pt idx="28">
                  <c:v>1771.308</c:v>
                </c:pt>
                <c:pt idx="29">
                  <c:v>1953.94</c:v>
                </c:pt>
                <c:pt idx="30">
                  <c:v>1934.096</c:v>
                </c:pt>
                <c:pt idx="31">
                  <c:v>2029.5640000000001</c:v>
                </c:pt>
                <c:pt idx="32">
                  <c:v>1841.0640000000001</c:v>
                </c:pt>
                <c:pt idx="33">
                  <c:v>2030.4</c:v>
                </c:pt>
                <c:pt idx="34">
                  <c:v>1808.9359999999999</c:v>
                </c:pt>
                <c:pt idx="35">
                  <c:v>1703.4880000000001</c:v>
                </c:pt>
                <c:pt idx="36">
                  <c:v>1812.1959999999999</c:v>
                </c:pt>
                <c:pt idx="37">
                  <c:v>2039.404</c:v>
                </c:pt>
                <c:pt idx="38">
                  <c:v>1984.912</c:v>
                </c:pt>
                <c:pt idx="39">
                  <c:v>1738.58</c:v>
                </c:pt>
                <c:pt idx="40">
                  <c:v>1832.7719999999999</c:v>
                </c:pt>
                <c:pt idx="41">
                  <c:v>1890.556</c:v>
                </c:pt>
                <c:pt idx="42">
                  <c:v>1805.3240000000001</c:v>
                </c:pt>
                <c:pt idx="43">
                  <c:v>1849.06</c:v>
                </c:pt>
                <c:pt idx="44">
                  <c:v>2029.396</c:v>
                </c:pt>
                <c:pt idx="45">
                  <c:v>1866.768</c:v>
                </c:pt>
                <c:pt idx="46">
                  <c:v>1714.4559999999999</c:v>
                </c:pt>
                <c:pt idx="47">
                  <c:v>2078.9360000000001</c:v>
                </c:pt>
                <c:pt idx="48">
                  <c:v>1979.5360000000001</c:v>
                </c:pt>
                <c:pt idx="49">
                  <c:v>1734.9559999999999</c:v>
                </c:pt>
                <c:pt idx="50">
                  <c:v>1866.08</c:v>
                </c:pt>
                <c:pt idx="51">
                  <c:v>1702.6759999999999</c:v>
                </c:pt>
                <c:pt idx="52">
                  <c:v>2102.1439999999998</c:v>
                </c:pt>
                <c:pt idx="53">
                  <c:v>1787.088</c:v>
                </c:pt>
                <c:pt idx="54">
                  <c:v>1988.54</c:v>
                </c:pt>
                <c:pt idx="55">
                  <c:v>1740.704</c:v>
                </c:pt>
                <c:pt idx="56">
                  <c:v>1812.288</c:v>
                </c:pt>
                <c:pt idx="57">
                  <c:v>2021.2239999999999</c:v>
                </c:pt>
                <c:pt idx="58">
                  <c:v>1862.6880000000001</c:v>
                </c:pt>
                <c:pt idx="59">
                  <c:v>1979.9480000000001</c:v>
                </c:pt>
                <c:pt idx="60">
                  <c:v>1967.2360000000001</c:v>
                </c:pt>
                <c:pt idx="61">
                  <c:v>1920.652</c:v>
                </c:pt>
                <c:pt idx="62">
                  <c:v>1991.5</c:v>
                </c:pt>
                <c:pt idx="63">
                  <c:v>1971.26</c:v>
                </c:pt>
                <c:pt idx="64">
                  <c:v>1502.2</c:v>
                </c:pt>
                <c:pt idx="65">
                  <c:v>1682.6120000000001</c:v>
                </c:pt>
                <c:pt idx="66">
                  <c:v>1757.712</c:v>
                </c:pt>
                <c:pt idx="67">
                  <c:v>1940.9079999999999</c:v>
                </c:pt>
                <c:pt idx="68">
                  <c:v>1960.6880000000001</c:v>
                </c:pt>
                <c:pt idx="69">
                  <c:v>2051.6999999999998</c:v>
                </c:pt>
                <c:pt idx="70">
                  <c:v>1851.116</c:v>
                </c:pt>
                <c:pt idx="71">
                  <c:v>1615.26</c:v>
                </c:pt>
                <c:pt idx="72">
                  <c:v>1783.364</c:v>
                </c:pt>
                <c:pt idx="73">
                  <c:v>2121.04</c:v>
                </c:pt>
                <c:pt idx="74">
                  <c:v>1785.7560000000001</c:v>
                </c:pt>
                <c:pt idx="75">
                  <c:v>1984.204</c:v>
                </c:pt>
                <c:pt idx="76">
                  <c:v>2093.3359999999998</c:v>
                </c:pt>
                <c:pt idx="77">
                  <c:v>1839.268</c:v>
                </c:pt>
                <c:pt idx="78">
                  <c:v>1847.0719999999999</c:v>
                </c:pt>
                <c:pt idx="79">
                  <c:v>1724.6559999999999</c:v>
                </c:pt>
                <c:pt idx="80">
                  <c:v>1666.896</c:v>
                </c:pt>
                <c:pt idx="81">
                  <c:v>1856.28</c:v>
                </c:pt>
                <c:pt idx="82">
                  <c:v>1809.664</c:v>
                </c:pt>
                <c:pt idx="83">
                  <c:v>1798.98</c:v>
                </c:pt>
                <c:pt idx="84">
                  <c:v>2094.8519999999999</c:v>
                </c:pt>
                <c:pt idx="85">
                  <c:v>2008.6279999999999</c:v>
                </c:pt>
                <c:pt idx="86">
                  <c:v>1919.492</c:v>
                </c:pt>
                <c:pt idx="87">
                  <c:v>1725.6320000000001</c:v>
                </c:pt>
                <c:pt idx="88">
                  <c:v>1632.9960000000001</c:v>
                </c:pt>
                <c:pt idx="89">
                  <c:v>1774.1279999999999</c:v>
                </c:pt>
                <c:pt idx="90">
                  <c:v>1936.06</c:v>
                </c:pt>
                <c:pt idx="91">
                  <c:v>1855.636</c:v>
                </c:pt>
                <c:pt idx="92">
                  <c:v>2057.6120000000001</c:v>
                </c:pt>
                <c:pt idx="93">
                  <c:v>1970.0039999999999</c:v>
                </c:pt>
                <c:pt idx="94">
                  <c:v>1952.848</c:v>
                </c:pt>
                <c:pt idx="95">
                  <c:v>2087.672</c:v>
                </c:pt>
                <c:pt idx="96">
                  <c:v>1850.14</c:v>
                </c:pt>
                <c:pt idx="97">
                  <c:v>1841.104</c:v>
                </c:pt>
                <c:pt idx="98">
                  <c:v>1616.444</c:v>
                </c:pt>
                <c:pt idx="99">
                  <c:v>1841.0920000000001</c:v>
                </c:pt>
                <c:pt idx="100">
                  <c:v>2063.98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F-48C5-8897-AF1377FACF9C}"/>
            </c:ext>
          </c:extLst>
        </c:ser>
        <c:ser>
          <c:idx val="4"/>
          <c:order val="4"/>
          <c:tx>
            <c:v>OR30x250-0.25_6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5367.9080000000004</c:v>
                </c:pt>
                <c:pt idx="2">
                  <c:v>4457.924</c:v>
                </c:pt>
                <c:pt idx="3">
                  <c:v>3718.7240000000002</c:v>
                </c:pt>
                <c:pt idx="4">
                  <c:v>3624.3919999999998</c:v>
                </c:pt>
                <c:pt idx="5">
                  <c:v>3943.82</c:v>
                </c:pt>
                <c:pt idx="6">
                  <c:v>3846.0079999999998</c:v>
                </c:pt>
                <c:pt idx="7">
                  <c:v>4470.7280000000001</c:v>
                </c:pt>
                <c:pt idx="8">
                  <c:v>4133.8440000000001</c:v>
                </c:pt>
                <c:pt idx="9">
                  <c:v>4100.0479999999998</c:v>
                </c:pt>
                <c:pt idx="10">
                  <c:v>4475.616</c:v>
                </c:pt>
                <c:pt idx="11">
                  <c:v>4142.2520000000004</c:v>
                </c:pt>
                <c:pt idx="12">
                  <c:v>3981.8679999999999</c:v>
                </c:pt>
                <c:pt idx="13">
                  <c:v>3902.3719999999998</c:v>
                </c:pt>
                <c:pt idx="14">
                  <c:v>4018.24</c:v>
                </c:pt>
                <c:pt idx="15">
                  <c:v>4273.62</c:v>
                </c:pt>
                <c:pt idx="16">
                  <c:v>4248.7439999999997</c:v>
                </c:pt>
                <c:pt idx="17">
                  <c:v>3995.7719999999999</c:v>
                </c:pt>
                <c:pt idx="18">
                  <c:v>4216.4440000000004</c:v>
                </c:pt>
                <c:pt idx="19">
                  <c:v>3930.556</c:v>
                </c:pt>
                <c:pt idx="20">
                  <c:v>3883.28</c:v>
                </c:pt>
                <c:pt idx="21">
                  <c:v>3949.4360000000001</c:v>
                </c:pt>
                <c:pt idx="22">
                  <c:v>4205.2719999999999</c:v>
                </c:pt>
                <c:pt idx="23">
                  <c:v>3742.0160000000001</c:v>
                </c:pt>
                <c:pt idx="24">
                  <c:v>4637.9920000000002</c:v>
                </c:pt>
                <c:pt idx="25">
                  <c:v>4130.0039999999999</c:v>
                </c:pt>
                <c:pt idx="26">
                  <c:v>4193.348</c:v>
                </c:pt>
                <c:pt idx="27">
                  <c:v>4297.0479999999998</c:v>
                </c:pt>
                <c:pt idx="28">
                  <c:v>3901.68</c:v>
                </c:pt>
                <c:pt idx="29">
                  <c:v>4226.7439999999997</c:v>
                </c:pt>
                <c:pt idx="30">
                  <c:v>4210.2520000000004</c:v>
                </c:pt>
                <c:pt idx="31">
                  <c:v>4213.7439999999997</c:v>
                </c:pt>
                <c:pt idx="32">
                  <c:v>4855.4679999999998</c:v>
                </c:pt>
                <c:pt idx="33">
                  <c:v>4104.5439999999999</c:v>
                </c:pt>
                <c:pt idx="34">
                  <c:v>3747.3119999999999</c:v>
                </c:pt>
                <c:pt idx="35">
                  <c:v>4303.3680000000004</c:v>
                </c:pt>
                <c:pt idx="36">
                  <c:v>5165.6959999999999</c:v>
                </c:pt>
                <c:pt idx="37">
                  <c:v>4437.1239999999998</c:v>
                </c:pt>
                <c:pt idx="38">
                  <c:v>4359.0240000000003</c:v>
                </c:pt>
                <c:pt idx="39">
                  <c:v>3872.0160000000001</c:v>
                </c:pt>
                <c:pt idx="40">
                  <c:v>4068.44</c:v>
                </c:pt>
                <c:pt idx="41">
                  <c:v>4240.5079999999998</c:v>
                </c:pt>
                <c:pt idx="42">
                  <c:v>3806.848</c:v>
                </c:pt>
                <c:pt idx="43">
                  <c:v>4219.2439999999997</c:v>
                </c:pt>
                <c:pt idx="44">
                  <c:v>4398.9399999999996</c:v>
                </c:pt>
                <c:pt idx="45">
                  <c:v>4109.5</c:v>
                </c:pt>
                <c:pt idx="46">
                  <c:v>3608.5079999999998</c:v>
                </c:pt>
                <c:pt idx="47">
                  <c:v>4329.88</c:v>
                </c:pt>
                <c:pt idx="48">
                  <c:v>3982.04</c:v>
                </c:pt>
                <c:pt idx="49">
                  <c:v>4180.8239999999996</c:v>
                </c:pt>
                <c:pt idx="50">
                  <c:v>4490.0879999999997</c:v>
                </c:pt>
                <c:pt idx="51">
                  <c:v>4845.5200000000004</c:v>
                </c:pt>
                <c:pt idx="52">
                  <c:v>3545.9319999999998</c:v>
                </c:pt>
                <c:pt idx="53">
                  <c:v>4222.5159999999996</c:v>
                </c:pt>
                <c:pt idx="54">
                  <c:v>4212.5360000000001</c:v>
                </c:pt>
                <c:pt idx="55">
                  <c:v>4231.7640000000001</c:v>
                </c:pt>
                <c:pt idx="56">
                  <c:v>4411.8320000000003</c:v>
                </c:pt>
                <c:pt idx="57">
                  <c:v>4016.3560000000002</c:v>
                </c:pt>
                <c:pt idx="58">
                  <c:v>4113.232</c:v>
                </c:pt>
                <c:pt idx="59">
                  <c:v>4061.18</c:v>
                </c:pt>
                <c:pt idx="60">
                  <c:v>3847.52</c:v>
                </c:pt>
                <c:pt idx="61">
                  <c:v>4259.4319999999998</c:v>
                </c:pt>
                <c:pt idx="62">
                  <c:v>4515.4560000000001</c:v>
                </c:pt>
                <c:pt idx="63">
                  <c:v>3991.7719999999999</c:v>
                </c:pt>
                <c:pt idx="64">
                  <c:v>3962.4639999999999</c:v>
                </c:pt>
                <c:pt idx="65">
                  <c:v>4045.3240000000001</c:v>
                </c:pt>
                <c:pt idx="66">
                  <c:v>4138.3119999999999</c:v>
                </c:pt>
                <c:pt idx="67">
                  <c:v>3892.92</c:v>
                </c:pt>
                <c:pt idx="68">
                  <c:v>3939.9679999999998</c:v>
                </c:pt>
                <c:pt idx="69">
                  <c:v>3881.0439999999999</c:v>
                </c:pt>
                <c:pt idx="70">
                  <c:v>4428.74</c:v>
                </c:pt>
                <c:pt idx="71">
                  <c:v>4216.3360000000002</c:v>
                </c:pt>
                <c:pt idx="72">
                  <c:v>4073.68</c:v>
                </c:pt>
                <c:pt idx="73">
                  <c:v>4086.5120000000002</c:v>
                </c:pt>
                <c:pt idx="74">
                  <c:v>4122.2879999999996</c:v>
                </c:pt>
                <c:pt idx="75">
                  <c:v>4582.8280000000004</c:v>
                </c:pt>
                <c:pt idx="76">
                  <c:v>4368.8639999999996</c:v>
                </c:pt>
                <c:pt idx="77">
                  <c:v>4418.82</c:v>
                </c:pt>
                <c:pt idx="78">
                  <c:v>4291.9920000000002</c:v>
                </c:pt>
                <c:pt idx="79">
                  <c:v>4450.8239999999996</c:v>
                </c:pt>
                <c:pt idx="80">
                  <c:v>3861.9520000000002</c:v>
                </c:pt>
                <c:pt idx="81">
                  <c:v>4075.9839999999999</c:v>
                </c:pt>
                <c:pt idx="82">
                  <c:v>4015.68</c:v>
                </c:pt>
                <c:pt idx="83">
                  <c:v>4260.7160000000003</c:v>
                </c:pt>
                <c:pt idx="84">
                  <c:v>4209.8879999999999</c:v>
                </c:pt>
                <c:pt idx="85">
                  <c:v>3579.7240000000002</c:v>
                </c:pt>
                <c:pt idx="86">
                  <c:v>4200.1559999999999</c:v>
                </c:pt>
                <c:pt idx="87">
                  <c:v>4108.5039999999999</c:v>
                </c:pt>
                <c:pt idx="88">
                  <c:v>3917.1439999999998</c:v>
                </c:pt>
                <c:pt idx="89">
                  <c:v>4352.8919999999998</c:v>
                </c:pt>
                <c:pt idx="90">
                  <c:v>3722.308</c:v>
                </c:pt>
                <c:pt idx="91">
                  <c:v>3900.26</c:v>
                </c:pt>
                <c:pt idx="92">
                  <c:v>3488.384</c:v>
                </c:pt>
                <c:pt idx="93">
                  <c:v>4039.0239999999999</c:v>
                </c:pt>
                <c:pt idx="94">
                  <c:v>3839.86</c:v>
                </c:pt>
                <c:pt idx="95">
                  <c:v>3919.1880000000001</c:v>
                </c:pt>
                <c:pt idx="96">
                  <c:v>4383.4960000000001</c:v>
                </c:pt>
                <c:pt idx="97">
                  <c:v>4018.944</c:v>
                </c:pt>
                <c:pt idx="98">
                  <c:v>3954.9679999999998</c:v>
                </c:pt>
                <c:pt idx="99">
                  <c:v>4426.4799999999996</c:v>
                </c:pt>
                <c:pt idx="100">
                  <c:v>4632.4799999999996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6F-48C5-8897-AF1377FA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359536"/>
        <c:axId val="1971693728"/>
      </c:lineChart>
      <c:catAx>
        <c:axId val="181535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693728"/>
        <c:crosses val="autoZero"/>
        <c:auto val="1"/>
        <c:lblAlgn val="ctr"/>
        <c:lblOffset val="100"/>
        <c:noMultiLvlLbl val="0"/>
      </c:catAx>
      <c:valAx>
        <c:axId val="197169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359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66.259066666666598</c:v>
                </c:pt>
                <c:pt idx="2">
                  <c:v>89.029866666666663</c:v>
                </c:pt>
                <c:pt idx="3">
                  <c:v>113.81426666666661</c:v>
                </c:pt>
                <c:pt idx="4">
                  <c:v>134.50493333333344</c:v>
                </c:pt>
                <c:pt idx="5">
                  <c:v>151.71680000000006</c:v>
                </c:pt>
                <c:pt idx="6">
                  <c:v>160.38653333333349</c:v>
                </c:pt>
                <c:pt idx="7">
                  <c:v>171.69039999999993</c:v>
                </c:pt>
                <c:pt idx="8">
                  <c:v>188.40519999999984</c:v>
                </c:pt>
                <c:pt idx="9">
                  <c:v>195.3169333333334</c:v>
                </c:pt>
                <c:pt idx="10">
                  <c:v>208.25439999999992</c:v>
                </c:pt>
                <c:pt idx="11">
                  <c:v>224.52426666666673</c:v>
                </c:pt>
                <c:pt idx="12">
                  <c:v>236.18413333333328</c:v>
                </c:pt>
                <c:pt idx="13">
                  <c:v>240.32240000000016</c:v>
                </c:pt>
                <c:pt idx="14">
                  <c:v>246.73746666666676</c:v>
                </c:pt>
                <c:pt idx="15">
                  <c:v>245.10346666666663</c:v>
                </c:pt>
                <c:pt idx="16">
                  <c:v>250.66400000000021</c:v>
                </c:pt>
                <c:pt idx="17">
                  <c:v>267.32213333333306</c:v>
                </c:pt>
                <c:pt idx="18">
                  <c:v>263.03973333333346</c:v>
                </c:pt>
                <c:pt idx="19">
                  <c:v>272.86826666666661</c:v>
                </c:pt>
                <c:pt idx="20">
                  <c:v>285.51599999999991</c:v>
                </c:pt>
                <c:pt idx="21">
                  <c:v>295.70213333333317</c:v>
                </c:pt>
                <c:pt idx="22">
                  <c:v>310.89879999999982</c:v>
                </c:pt>
                <c:pt idx="23">
                  <c:v>303.63226666666662</c:v>
                </c:pt>
                <c:pt idx="24">
                  <c:v>314.98573333333366</c:v>
                </c:pt>
                <c:pt idx="25">
                  <c:v>324.27240000000035</c:v>
                </c:pt>
                <c:pt idx="26">
                  <c:v>332.16973333333317</c:v>
                </c:pt>
                <c:pt idx="27">
                  <c:v>339.19853333333316</c:v>
                </c:pt>
                <c:pt idx="28">
                  <c:v>351.02906666666689</c:v>
                </c:pt>
                <c:pt idx="29">
                  <c:v>366.3111999999997</c:v>
                </c:pt>
                <c:pt idx="30">
                  <c:v>371.09693333333371</c:v>
                </c:pt>
                <c:pt idx="31">
                  <c:v>375.57933333333341</c:v>
                </c:pt>
                <c:pt idx="32">
                  <c:v>383.63106666666698</c:v>
                </c:pt>
                <c:pt idx="33">
                  <c:v>390.74653333333328</c:v>
                </c:pt>
                <c:pt idx="34">
                  <c:v>404.93986666666649</c:v>
                </c:pt>
                <c:pt idx="35">
                  <c:v>418.14893333333322</c:v>
                </c:pt>
                <c:pt idx="36">
                  <c:v>421.57106666666635</c:v>
                </c:pt>
                <c:pt idx="37">
                  <c:v>427.66640000000012</c:v>
                </c:pt>
                <c:pt idx="38">
                  <c:v>437.30239999999992</c:v>
                </c:pt>
                <c:pt idx="39">
                  <c:v>435.31280000000015</c:v>
                </c:pt>
                <c:pt idx="40">
                  <c:v>440.55413333333382</c:v>
                </c:pt>
                <c:pt idx="41">
                  <c:v>450.93880000000053</c:v>
                </c:pt>
                <c:pt idx="42">
                  <c:v>463.96693333333371</c:v>
                </c:pt>
                <c:pt idx="43">
                  <c:v>464.99639999999988</c:v>
                </c:pt>
                <c:pt idx="44">
                  <c:v>472.91933333333373</c:v>
                </c:pt>
                <c:pt idx="45">
                  <c:v>479.95146666666693</c:v>
                </c:pt>
                <c:pt idx="46">
                  <c:v>478.53693333333263</c:v>
                </c:pt>
                <c:pt idx="47">
                  <c:v>477.03280000000012</c:v>
                </c:pt>
                <c:pt idx="48">
                  <c:v>479.81560000000019</c:v>
                </c:pt>
                <c:pt idx="49">
                  <c:v>487.47853333333347</c:v>
                </c:pt>
                <c:pt idx="50">
                  <c:v>489.8164000000005</c:v>
                </c:pt>
                <c:pt idx="51">
                  <c:v>491.58600000000013</c:v>
                </c:pt>
                <c:pt idx="52">
                  <c:v>499.0026666666667</c:v>
                </c:pt>
                <c:pt idx="53">
                  <c:v>502.49906666666669</c:v>
                </c:pt>
                <c:pt idx="54">
                  <c:v>511.79746666666642</c:v>
                </c:pt>
                <c:pt idx="55">
                  <c:v>510.36346666666691</c:v>
                </c:pt>
                <c:pt idx="56">
                  <c:v>522.5866666666667</c:v>
                </c:pt>
                <c:pt idx="57">
                  <c:v>520.13173333333327</c:v>
                </c:pt>
                <c:pt idx="58">
                  <c:v>520.21653333333336</c:v>
                </c:pt>
                <c:pt idx="59">
                  <c:v>521.80920000000026</c:v>
                </c:pt>
                <c:pt idx="60">
                  <c:v>533.08879999999988</c:v>
                </c:pt>
                <c:pt idx="61">
                  <c:v>534.24733333333324</c:v>
                </c:pt>
                <c:pt idx="62">
                  <c:v>538.66773333333322</c:v>
                </c:pt>
                <c:pt idx="63">
                  <c:v>543.07279999999946</c:v>
                </c:pt>
                <c:pt idx="64">
                  <c:v>556.54479999999978</c:v>
                </c:pt>
                <c:pt idx="65">
                  <c:v>569.609466666667</c:v>
                </c:pt>
                <c:pt idx="66">
                  <c:v>575.84053333333384</c:v>
                </c:pt>
                <c:pt idx="67">
                  <c:v>586.39120000000003</c:v>
                </c:pt>
                <c:pt idx="68">
                  <c:v>591.28</c:v>
                </c:pt>
                <c:pt idx="69">
                  <c:v>592.16773333333356</c:v>
                </c:pt>
                <c:pt idx="70">
                  <c:v>597.17919999999958</c:v>
                </c:pt>
                <c:pt idx="71">
                  <c:v>601.8882666666666</c:v>
                </c:pt>
                <c:pt idx="72">
                  <c:v>596.67399999999964</c:v>
                </c:pt>
                <c:pt idx="73">
                  <c:v>607.39693333333253</c:v>
                </c:pt>
                <c:pt idx="74">
                  <c:v>614.93493333333379</c:v>
                </c:pt>
                <c:pt idx="75">
                  <c:v>615.07026666666616</c:v>
                </c:pt>
                <c:pt idx="76">
                  <c:v>610.60840000000064</c:v>
                </c:pt>
                <c:pt idx="77">
                  <c:v>613.04573333333349</c:v>
                </c:pt>
                <c:pt idx="78">
                  <c:v>621.00600000000031</c:v>
                </c:pt>
                <c:pt idx="79">
                  <c:v>621.87213333333386</c:v>
                </c:pt>
                <c:pt idx="80">
                  <c:v>631.24026666666634</c:v>
                </c:pt>
                <c:pt idx="81">
                  <c:v>632.97986666666668</c:v>
                </c:pt>
                <c:pt idx="82">
                  <c:v>632.82746666666685</c:v>
                </c:pt>
                <c:pt idx="83">
                  <c:v>631.00053333333312</c:v>
                </c:pt>
                <c:pt idx="84">
                  <c:v>629.46079999999984</c:v>
                </c:pt>
                <c:pt idx="85">
                  <c:v>636.54853333333369</c:v>
                </c:pt>
                <c:pt idx="86">
                  <c:v>645.62546666666663</c:v>
                </c:pt>
                <c:pt idx="87">
                  <c:v>651.45586666666634</c:v>
                </c:pt>
                <c:pt idx="88">
                  <c:v>646.48719999999992</c:v>
                </c:pt>
                <c:pt idx="89">
                  <c:v>651.35479999999995</c:v>
                </c:pt>
                <c:pt idx="90">
                  <c:v>655.09933333333311</c:v>
                </c:pt>
                <c:pt idx="91">
                  <c:v>657.90586666666672</c:v>
                </c:pt>
                <c:pt idx="92">
                  <c:v>652.77319999999952</c:v>
                </c:pt>
                <c:pt idx="93">
                  <c:v>645.76106666666749</c:v>
                </c:pt>
                <c:pt idx="94">
                  <c:v>643.72839999999962</c:v>
                </c:pt>
                <c:pt idx="95">
                  <c:v>647.48560000000009</c:v>
                </c:pt>
                <c:pt idx="96">
                  <c:v>648.14840000000015</c:v>
                </c:pt>
                <c:pt idx="97">
                  <c:v>656.70360000000039</c:v>
                </c:pt>
                <c:pt idx="98">
                  <c:v>658.02626666666731</c:v>
                </c:pt>
                <c:pt idx="99">
                  <c:v>658.44599999999969</c:v>
                </c:pt>
                <c:pt idx="100">
                  <c:v>658.66919999999971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E-431C-8846-DAAE76626CD6}"/>
            </c:ext>
          </c:extLst>
        </c:ser>
        <c:ser>
          <c:idx val="1"/>
          <c:order val="1"/>
          <c:tx>
            <c:v>OR30x250-0.25_6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135.77359999999965</c:v>
                </c:pt>
                <c:pt idx="2">
                  <c:v>199.71600000000026</c:v>
                </c:pt>
                <c:pt idx="3">
                  <c:v>239.26893333333334</c:v>
                </c:pt>
                <c:pt idx="4">
                  <c:v>280.34359999999953</c:v>
                </c:pt>
                <c:pt idx="5">
                  <c:v>314.83119999999963</c:v>
                </c:pt>
                <c:pt idx="6">
                  <c:v>348.9241333333332</c:v>
                </c:pt>
                <c:pt idx="7">
                  <c:v>365.04173333333267</c:v>
                </c:pt>
                <c:pt idx="8">
                  <c:v>390.38519999999994</c:v>
                </c:pt>
                <c:pt idx="9">
                  <c:v>401.43333333333277</c:v>
                </c:pt>
                <c:pt idx="10">
                  <c:v>431.33533333333355</c:v>
                </c:pt>
                <c:pt idx="11">
                  <c:v>446.2769333333332</c:v>
                </c:pt>
                <c:pt idx="12">
                  <c:v>473.9436</c:v>
                </c:pt>
                <c:pt idx="13">
                  <c:v>490.94466666666676</c:v>
                </c:pt>
                <c:pt idx="14">
                  <c:v>519.51599999999962</c:v>
                </c:pt>
                <c:pt idx="15">
                  <c:v>534.97853333333319</c:v>
                </c:pt>
                <c:pt idx="16">
                  <c:v>541.0540000000002</c:v>
                </c:pt>
                <c:pt idx="17">
                  <c:v>574.38893333333294</c:v>
                </c:pt>
                <c:pt idx="18">
                  <c:v>583.11946666666631</c:v>
                </c:pt>
                <c:pt idx="19">
                  <c:v>618.52013333333332</c:v>
                </c:pt>
                <c:pt idx="20">
                  <c:v>631.09759999999994</c:v>
                </c:pt>
                <c:pt idx="21">
                  <c:v>645.63133333333337</c:v>
                </c:pt>
                <c:pt idx="22">
                  <c:v>637.51000000000045</c:v>
                </c:pt>
                <c:pt idx="23">
                  <c:v>658.34493333333307</c:v>
                </c:pt>
                <c:pt idx="24">
                  <c:v>671.91253333333304</c:v>
                </c:pt>
                <c:pt idx="25">
                  <c:v>692.12546666666685</c:v>
                </c:pt>
                <c:pt idx="26">
                  <c:v>712.46946666666668</c:v>
                </c:pt>
                <c:pt idx="27">
                  <c:v>715.12586666666755</c:v>
                </c:pt>
                <c:pt idx="28">
                  <c:v>720.85479999999961</c:v>
                </c:pt>
                <c:pt idx="29">
                  <c:v>730.13639999999964</c:v>
                </c:pt>
                <c:pt idx="30">
                  <c:v>757.03013333333331</c:v>
                </c:pt>
                <c:pt idx="31">
                  <c:v>776.08386666666627</c:v>
                </c:pt>
                <c:pt idx="32">
                  <c:v>776.72880000000055</c:v>
                </c:pt>
                <c:pt idx="33">
                  <c:v>791.83546666666666</c:v>
                </c:pt>
                <c:pt idx="34">
                  <c:v>806.48480000000063</c:v>
                </c:pt>
                <c:pt idx="35">
                  <c:v>804.88120000000015</c:v>
                </c:pt>
                <c:pt idx="36">
                  <c:v>808.49933333333252</c:v>
                </c:pt>
                <c:pt idx="37">
                  <c:v>813.31813333333275</c:v>
                </c:pt>
                <c:pt idx="38">
                  <c:v>816.15000000000032</c:v>
                </c:pt>
                <c:pt idx="39">
                  <c:v>829.47386666666682</c:v>
                </c:pt>
                <c:pt idx="40">
                  <c:v>821.46906666666712</c:v>
                </c:pt>
                <c:pt idx="41">
                  <c:v>832.88986666666665</c:v>
                </c:pt>
                <c:pt idx="42">
                  <c:v>851.52000000000021</c:v>
                </c:pt>
                <c:pt idx="43">
                  <c:v>866.89080000000024</c:v>
                </c:pt>
                <c:pt idx="44">
                  <c:v>885.99279999999931</c:v>
                </c:pt>
                <c:pt idx="45">
                  <c:v>901.82586666666612</c:v>
                </c:pt>
                <c:pt idx="46">
                  <c:v>921.53919999999948</c:v>
                </c:pt>
                <c:pt idx="47">
                  <c:v>918.96573333333345</c:v>
                </c:pt>
                <c:pt idx="48">
                  <c:v>922.31639999999948</c:v>
                </c:pt>
                <c:pt idx="49">
                  <c:v>928.91866666666715</c:v>
                </c:pt>
                <c:pt idx="50">
                  <c:v>949.92733333333445</c:v>
                </c:pt>
                <c:pt idx="51">
                  <c:v>944.86386666666613</c:v>
                </c:pt>
                <c:pt idx="52">
                  <c:v>945.51506666666648</c:v>
                </c:pt>
                <c:pt idx="53">
                  <c:v>968.78840000000037</c:v>
                </c:pt>
                <c:pt idx="54">
                  <c:v>966.10759999999982</c:v>
                </c:pt>
                <c:pt idx="55">
                  <c:v>975.75626666666574</c:v>
                </c:pt>
                <c:pt idx="56">
                  <c:v>976.71506666666676</c:v>
                </c:pt>
                <c:pt idx="57">
                  <c:v>989.04200000000003</c:v>
                </c:pt>
                <c:pt idx="58">
                  <c:v>995.34413333333339</c:v>
                </c:pt>
                <c:pt idx="59">
                  <c:v>1031.0998666666667</c:v>
                </c:pt>
                <c:pt idx="60">
                  <c:v>1048.9618666666677</c:v>
                </c:pt>
                <c:pt idx="61">
                  <c:v>1056.4827999999993</c:v>
                </c:pt>
                <c:pt idx="62">
                  <c:v>1040.5126666666672</c:v>
                </c:pt>
                <c:pt idx="63">
                  <c:v>1057.9973333333339</c:v>
                </c:pt>
                <c:pt idx="64">
                  <c:v>1058.3610666666664</c:v>
                </c:pt>
                <c:pt idx="65">
                  <c:v>1052.2051999999999</c:v>
                </c:pt>
                <c:pt idx="66">
                  <c:v>1054.1045333333336</c:v>
                </c:pt>
                <c:pt idx="67">
                  <c:v>1075.079333333334</c:v>
                </c:pt>
                <c:pt idx="68">
                  <c:v>1080.1024</c:v>
                </c:pt>
                <c:pt idx="69">
                  <c:v>1092.5904000000007</c:v>
                </c:pt>
                <c:pt idx="70">
                  <c:v>1087.9746666666663</c:v>
                </c:pt>
                <c:pt idx="71">
                  <c:v>1111.1578666666671</c:v>
                </c:pt>
                <c:pt idx="72">
                  <c:v>1125.323066666668</c:v>
                </c:pt>
                <c:pt idx="73">
                  <c:v>1150.6661333333329</c:v>
                </c:pt>
                <c:pt idx="74">
                  <c:v>1165.6446666666675</c:v>
                </c:pt>
                <c:pt idx="75">
                  <c:v>1175.3779999999997</c:v>
                </c:pt>
                <c:pt idx="76">
                  <c:v>1169.8057333333327</c:v>
                </c:pt>
                <c:pt idx="77">
                  <c:v>1181.4434666666652</c:v>
                </c:pt>
                <c:pt idx="78">
                  <c:v>1204.5470666666663</c:v>
                </c:pt>
                <c:pt idx="79">
                  <c:v>1219.688533333333</c:v>
                </c:pt>
                <c:pt idx="80">
                  <c:v>1215.3970666666667</c:v>
                </c:pt>
                <c:pt idx="81">
                  <c:v>1201.2728</c:v>
                </c:pt>
                <c:pt idx="82">
                  <c:v>1220.8128000000008</c:v>
                </c:pt>
                <c:pt idx="83">
                  <c:v>1221.1442666666669</c:v>
                </c:pt>
                <c:pt idx="84">
                  <c:v>1230.7356000000013</c:v>
                </c:pt>
                <c:pt idx="85">
                  <c:v>1227.3481333333336</c:v>
                </c:pt>
                <c:pt idx="86">
                  <c:v>1240.9518666666668</c:v>
                </c:pt>
                <c:pt idx="87">
                  <c:v>1245.3734666666662</c:v>
                </c:pt>
                <c:pt idx="88">
                  <c:v>1253.0857333333327</c:v>
                </c:pt>
                <c:pt idx="89">
                  <c:v>1252.2914666666666</c:v>
                </c:pt>
                <c:pt idx="90">
                  <c:v>1260.5065333333332</c:v>
                </c:pt>
                <c:pt idx="91">
                  <c:v>1287.1974666666658</c:v>
                </c:pt>
                <c:pt idx="92">
                  <c:v>1298.9949333333336</c:v>
                </c:pt>
                <c:pt idx="93">
                  <c:v>1310.5269333333317</c:v>
                </c:pt>
                <c:pt idx="94">
                  <c:v>1324.528666666667</c:v>
                </c:pt>
                <c:pt idx="95">
                  <c:v>1347.8178666666663</c:v>
                </c:pt>
                <c:pt idx="96">
                  <c:v>1382.8859999999997</c:v>
                </c:pt>
                <c:pt idx="97">
                  <c:v>1388.3987999999995</c:v>
                </c:pt>
                <c:pt idx="98">
                  <c:v>1396.6892000000003</c:v>
                </c:pt>
                <c:pt idx="99">
                  <c:v>1416.6044000000006</c:v>
                </c:pt>
                <c:pt idx="100">
                  <c:v>1422.308933333333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E-431C-8846-DAAE76626CD6}"/>
            </c:ext>
          </c:extLst>
        </c:ser>
        <c:ser>
          <c:idx val="2"/>
          <c:order val="2"/>
          <c:tx>
            <c:v>OR30x250-0.25_6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376.36399999999998</c:v>
                </c:pt>
                <c:pt idx="2">
                  <c:v>481.10679999999968</c:v>
                </c:pt>
                <c:pt idx="3">
                  <c:v>611.13213333333238</c:v>
                </c:pt>
                <c:pt idx="4">
                  <c:v>680.33573333333379</c:v>
                </c:pt>
                <c:pt idx="5">
                  <c:v>771.65413333333402</c:v>
                </c:pt>
                <c:pt idx="6">
                  <c:v>838.79533333333211</c:v>
                </c:pt>
                <c:pt idx="7">
                  <c:v>939.39919999999995</c:v>
                </c:pt>
                <c:pt idx="8">
                  <c:v>981.84133333333375</c:v>
                </c:pt>
                <c:pt idx="9">
                  <c:v>1102.8697333333334</c:v>
                </c:pt>
                <c:pt idx="10">
                  <c:v>1159.8557333333329</c:v>
                </c:pt>
                <c:pt idx="11">
                  <c:v>1205.0992000000003</c:v>
                </c:pt>
                <c:pt idx="12">
                  <c:v>1241.6820000000005</c:v>
                </c:pt>
                <c:pt idx="13">
                  <c:v>1299.5502666666675</c:v>
                </c:pt>
                <c:pt idx="14">
                  <c:v>1348.5825333333325</c:v>
                </c:pt>
                <c:pt idx="15">
                  <c:v>1441.3842666666667</c:v>
                </c:pt>
                <c:pt idx="16">
                  <c:v>1461.1117333333332</c:v>
                </c:pt>
                <c:pt idx="17">
                  <c:v>1490.6165333333331</c:v>
                </c:pt>
                <c:pt idx="18">
                  <c:v>1558.7691999999993</c:v>
                </c:pt>
                <c:pt idx="19">
                  <c:v>1650.2814666666657</c:v>
                </c:pt>
                <c:pt idx="20">
                  <c:v>1673.6075999999978</c:v>
                </c:pt>
                <c:pt idx="21">
                  <c:v>1703.3189333333339</c:v>
                </c:pt>
                <c:pt idx="22">
                  <c:v>1727.3878666666658</c:v>
                </c:pt>
                <c:pt idx="23">
                  <c:v>1766.6074666666657</c:v>
                </c:pt>
                <c:pt idx="24">
                  <c:v>1781.6657333333328</c:v>
                </c:pt>
                <c:pt idx="25">
                  <c:v>1806.4522666666662</c:v>
                </c:pt>
                <c:pt idx="26">
                  <c:v>1878.0479999999991</c:v>
                </c:pt>
                <c:pt idx="27">
                  <c:v>1884.1126666666669</c:v>
                </c:pt>
                <c:pt idx="28">
                  <c:v>1910.3550666666674</c:v>
                </c:pt>
                <c:pt idx="29">
                  <c:v>1940.5082666666656</c:v>
                </c:pt>
                <c:pt idx="30">
                  <c:v>1995.4825333333342</c:v>
                </c:pt>
                <c:pt idx="31">
                  <c:v>2022.6519999999989</c:v>
                </c:pt>
                <c:pt idx="32">
                  <c:v>2120.2849333333315</c:v>
                </c:pt>
                <c:pt idx="33">
                  <c:v>2152.8025333333326</c:v>
                </c:pt>
                <c:pt idx="34">
                  <c:v>2177.1029333333327</c:v>
                </c:pt>
                <c:pt idx="35">
                  <c:v>2196.2041333333332</c:v>
                </c:pt>
                <c:pt idx="36">
                  <c:v>2262.5898666666644</c:v>
                </c:pt>
                <c:pt idx="37">
                  <c:v>2266.8429333333311</c:v>
                </c:pt>
                <c:pt idx="38">
                  <c:v>2242.1888000000008</c:v>
                </c:pt>
                <c:pt idx="39">
                  <c:v>2256.5582666666664</c:v>
                </c:pt>
                <c:pt idx="40">
                  <c:v>2314.5597333333321</c:v>
                </c:pt>
                <c:pt idx="41">
                  <c:v>2349.8722666666681</c:v>
                </c:pt>
                <c:pt idx="42">
                  <c:v>2347.1042666666681</c:v>
                </c:pt>
                <c:pt idx="43">
                  <c:v>2350.4498666666673</c:v>
                </c:pt>
                <c:pt idx="44">
                  <c:v>2302.8453333333346</c:v>
                </c:pt>
                <c:pt idx="45">
                  <c:v>2304.3941333333328</c:v>
                </c:pt>
                <c:pt idx="46">
                  <c:v>2348.3565333333331</c:v>
                </c:pt>
                <c:pt idx="47">
                  <c:v>2363.7143999999994</c:v>
                </c:pt>
                <c:pt idx="48">
                  <c:v>2362.405733333334</c:v>
                </c:pt>
                <c:pt idx="49">
                  <c:v>2392.5013333333341</c:v>
                </c:pt>
                <c:pt idx="50">
                  <c:v>2427.2370666666679</c:v>
                </c:pt>
                <c:pt idx="51">
                  <c:v>2475.5255999999986</c:v>
                </c:pt>
                <c:pt idx="52">
                  <c:v>2483.0822666666677</c:v>
                </c:pt>
                <c:pt idx="53">
                  <c:v>2467.6955999999996</c:v>
                </c:pt>
                <c:pt idx="54">
                  <c:v>2476.2408</c:v>
                </c:pt>
                <c:pt idx="55">
                  <c:v>2516.8077333333345</c:v>
                </c:pt>
                <c:pt idx="56">
                  <c:v>2530.0800000000013</c:v>
                </c:pt>
                <c:pt idx="57">
                  <c:v>2508.4249333333328</c:v>
                </c:pt>
                <c:pt idx="58">
                  <c:v>2571.1863999999987</c:v>
                </c:pt>
                <c:pt idx="59">
                  <c:v>2609.2521333333343</c:v>
                </c:pt>
                <c:pt idx="60">
                  <c:v>2639.9302666666663</c:v>
                </c:pt>
                <c:pt idx="61">
                  <c:v>2684.6914666666685</c:v>
                </c:pt>
                <c:pt idx="62">
                  <c:v>2715.4286666666653</c:v>
                </c:pt>
                <c:pt idx="63">
                  <c:v>2738.7835999999998</c:v>
                </c:pt>
                <c:pt idx="64">
                  <c:v>2772.2992000000017</c:v>
                </c:pt>
                <c:pt idx="65">
                  <c:v>2781.6764000000003</c:v>
                </c:pt>
                <c:pt idx="66">
                  <c:v>2793.8505333333305</c:v>
                </c:pt>
                <c:pt idx="67">
                  <c:v>2834.6957333333357</c:v>
                </c:pt>
                <c:pt idx="68">
                  <c:v>2820.4222666666656</c:v>
                </c:pt>
                <c:pt idx="69">
                  <c:v>2878.4224000000004</c:v>
                </c:pt>
                <c:pt idx="70">
                  <c:v>2903.9469333333327</c:v>
                </c:pt>
                <c:pt idx="71">
                  <c:v>2891.936266666668</c:v>
                </c:pt>
                <c:pt idx="72">
                  <c:v>2926.5624000000003</c:v>
                </c:pt>
                <c:pt idx="73">
                  <c:v>2985.5515999999957</c:v>
                </c:pt>
                <c:pt idx="74">
                  <c:v>2994.8780000000015</c:v>
                </c:pt>
                <c:pt idx="75">
                  <c:v>3033.2268000000022</c:v>
                </c:pt>
                <c:pt idx="76">
                  <c:v>2981.4250666666658</c:v>
                </c:pt>
                <c:pt idx="77">
                  <c:v>2963.5113333333325</c:v>
                </c:pt>
                <c:pt idx="78">
                  <c:v>2990.8770666666678</c:v>
                </c:pt>
                <c:pt idx="79">
                  <c:v>2975.123066666667</c:v>
                </c:pt>
                <c:pt idx="80">
                  <c:v>2995.0237333333334</c:v>
                </c:pt>
                <c:pt idx="81">
                  <c:v>3040.6255999999971</c:v>
                </c:pt>
                <c:pt idx="82">
                  <c:v>3025.9313333333344</c:v>
                </c:pt>
                <c:pt idx="83">
                  <c:v>3059.9748</c:v>
                </c:pt>
                <c:pt idx="84">
                  <c:v>3073.3014666666677</c:v>
                </c:pt>
                <c:pt idx="85">
                  <c:v>3071.317866666664</c:v>
                </c:pt>
                <c:pt idx="86">
                  <c:v>3073.7402666666667</c:v>
                </c:pt>
                <c:pt idx="87">
                  <c:v>3061.9262666666646</c:v>
                </c:pt>
                <c:pt idx="88">
                  <c:v>3085.2109333333351</c:v>
                </c:pt>
                <c:pt idx="89">
                  <c:v>3098.4030666666663</c:v>
                </c:pt>
                <c:pt idx="90">
                  <c:v>3122.0722666666697</c:v>
                </c:pt>
                <c:pt idx="91">
                  <c:v>3183.9162666666675</c:v>
                </c:pt>
                <c:pt idx="92">
                  <c:v>3232.3397333333319</c:v>
                </c:pt>
                <c:pt idx="93">
                  <c:v>3263.3649333333365</c:v>
                </c:pt>
                <c:pt idx="94">
                  <c:v>3270.8643999999995</c:v>
                </c:pt>
                <c:pt idx="95">
                  <c:v>3314.0111999999999</c:v>
                </c:pt>
                <c:pt idx="96">
                  <c:v>3344.6697333333345</c:v>
                </c:pt>
                <c:pt idx="97">
                  <c:v>3356.9686666666648</c:v>
                </c:pt>
                <c:pt idx="98">
                  <c:v>3374.0789333333346</c:v>
                </c:pt>
                <c:pt idx="99">
                  <c:v>3328.9264000000012</c:v>
                </c:pt>
                <c:pt idx="100">
                  <c:v>3393.7944000000007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E-431C-8846-DAAE76626CD6}"/>
            </c:ext>
          </c:extLst>
        </c:ser>
        <c:ser>
          <c:idx val="3"/>
          <c:order val="3"/>
          <c:tx>
            <c:v>OR30x250-0.25_6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845.11253333333298</c:v>
                </c:pt>
                <c:pt idx="2">
                  <c:v>1140.6458666666667</c:v>
                </c:pt>
                <c:pt idx="3">
                  <c:v>1384.740666666667</c:v>
                </c:pt>
                <c:pt idx="4">
                  <c:v>1604.4450666666676</c:v>
                </c:pt>
                <c:pt idx="5">
                  <c:v>1741.7630666666669</c:v>
                </c:pt>
                <c:pt idx="6">
                  <c:v>2007.1856</c:v>
                </c:pt>
                <c:pt idx="7">
                  <c:v>2119.2305333333343</c:v>
                </c:pt>
                <c:pt idx="8">
                  <c:v>2192.8266666666673</c:v>
                </c:pt>
                <c:pt idx="9">
                  <c:v>2321.5262666666667</c:v>
                </c:pt>
                <c:pt idx="10">
                  <c:v>2420.6588000000006</c:v>
                </c:pt>
                <c:pt idx="11">
                  <c:v>2549.7552000000005</c:v>
                </c:pt>
                <c:pt idx="12">
                  <c:v>2630.2960000000012</c:v>
                </c:pt>
                <c:pt idx="13">
                  <c:v>2667.3225333333312</c:v>
                </c:pt>
                <c:pt idx="14">
                  <c:v>2785.1660000000006</c:v>
                </c:pt>
                <c:pt idx="15">
                  <c:v>2845.0033333333331</c:v>
                </c:pt>
                <c:pt idx="16">
                  <c:v>2893.2246666666661</c:v>
                </c:pt>
                <c:pt idx="17">
                  <c:v>2990.5956000000006</c:v>
                </c:pt>
                <c:pt idx="18">
                  <c:v>3055.4527999999987</c:v>
                </c:pt>
                <c:pt idx="19">
                  <c:v>3172.371466666666</c:v>
                </c:pt>
                <c:pt idx="20">
                  <c:v>3251.7713333333313</c:v>
                </c:pt>
                <c:pt idx="21">
                  <c:v>3377.8027999999977</c:v>
                </c:pt>
                <c:pt idx="22">
                  <c:v>3459.6653333333347</c:v>
                </c:pt>
                <c:pt idx="23">
                  <c:v>3574.2342666666677</c:v>
                </c:pt>
                <c:pt idx="24">
                  <c:v>3630.1698666666643</c:v>
                </c:pt>
                <c:pt idx="25">
                  <c:v>3670.6381333333343</c:v>
                </c:pt>
                <c:pt idx="26">
                  <c:v>3781.334800000001</c:v>
                </c:pt>
                <c:pt idx="27">
                  <c:v>3875.6458666666672</c:v>
                </c:pt>
                <c:pt idx="28">
                  <c:v>3912.3721333333319</c:v>
                </c:pt>
                <c:pt idx="29">
                  <c:v>3921.4061333333348</c:v>
                </c:pt>
                <c:pt idx="30">
                  <c:v>4016.4845333333296</c:v>
                </c:pt>
                <c:pt idx="31">
                  <c:v>4094.5481333333337</c:v>
                </c:pt>
                <c:pt idx="32">
                  <c:v>4116.142666666663</c:v>
                </c:pt>
                <c:pt idx="33">
                  <c:v>4118.1837333333333</c:v>
                </c:pt>
                <c:pt idx="34">
                  <c:v>4146.0287999999973</c:v>
                </c:pt>
                <c:pt idx="35">
                  <c:v>4231.2050666666655</c:v>
                </c:pt>
                <c:pt idx="36">
                  <c:v>4255.5569333333324</c:v>
                </c:pt>
                <c:pt idx="37">
                  <c:v>4278.1149333333342</c:v>
                </c:pt>
                <c:pt idx="38">
                  <c:v>4215.2622666666684</c:v>
                </c:pt>
                <c:pt idx="39">
                  <c:v>4261.1381333333311</c:v>
                </c:pt>
                <c:pt idx="40">
                  <c:v>4341.152666666665</c:v>
                </c:pt>
                <c:pt idx="41">
                  <c:v>4377.8645333333361</c:v>
                </c:pt>
                <c:pt idx="42">
                  <c:v>4375.4853333333358</c:v>
                </c:pt>
                <c:pt idx="43">
                  <c:v>4330.6846666666679</c:v>
                </c:pt>
                <c:pt idx="44">
                  <c:v>4364.7541333333356</c:v>
                </c:pt>
                <c:pt idx="45">
                  <c:v>4403.9204000000018</c:v>
                </c:pt>
                <c:pt idx="46">
                  <c:v>4394.7913333333308</c:v>
                </c:pt>
                <c:pt idx="47">
                  <c:v>4365.5567999999985</c:v>
                </c:pt>
                <c:pt idx="48">
                  <c:v>4391.0665333333272</c:v>
                </c:pt>
                <c:pt idx="49">
                  <c:v>4441.7779999999993</c:v>
                </c:pt>
                <c:pt idx="50">
                  <c:v>4482.5340000000006</c:v>
                </c:pt>
                <c:pt idx="51">
                  <c:v>4474.2899999999972</c:v>
                </c:pt>
                <c:pt idx="52">
                  <c:v>4563.8510666666634</c:v>
                </c:pt>
                <c:pt idx="53">
                  <c:v>4500.2421333333323</c:v>
                </c:pt>
                <c:pt idx="54">
                  <c:v>4561.8229333333356</c:v>
                </c:pt>
                <c:pt idx="55">
                  <c:v>4541.2874666666676</c:v>
                </c:pt>
                <c:pt idx="56">
                  <c:v>4646.3257333333331</c:v>
                </c:pt>
                <c:pt idx="57">
                  <c:v>4607.4188000000013</c:v>
                </c:pt>
                <c:pt idx="58">
                  <c:v>4635.7841333333363</c:v>
                </c:pt>
                <c:pt idx="59">
                  <c:v>4683.6277333333383</c:v>
                </c:pt>
                <c:pt idx="60">
                  <c:v>4679.533066666665</c:v>
                </c:pt>
                <c:pt idx="61">
                  <c:v>4690.1480000000001</c:v>
                </c:pt>
                <c:pt idx="62">
                  <c:v>4647.0941333333358</c:v>
                </c:pt>
                <c:pt idx="63">
                  <c:v>4671.9476000000013</c:v>
                </c:pt>
                <c:pt idx="64">
                  <c:v>4794.0778666666674</c:v>
                </c:pt>
                <c:pt idx="65">
                  <c:v>4846.5666666666666</c:v>
                </c:pt>
                <c:pt idx="66">
                  <c:v>4801.8089333333346</c:v>
                </c:pt>
                <c:pt idx="67">
                  <c:v>4779.0414666666584</c:v>
                </c:pt>
                <c:pt idx="68">
                  <c:v>4804.3456000000033</c:v>
                </c:pt>
                <c:pt idx="69">
                  <c:v>4735.3202666666675</c:v>
                </c:pt>
                <c:pt idx="70">
                  <c:v>4744.6413333333348</c:v>
                </c:pt>
                <c:pt idx="71">
                  <c:v>4732.1803999999993</c:v>
                </c:pt>
                <c:pt idx="72">
                  <c:v>4787.7782666666635</c:v>
                </c:pt>
                <c:pt idx="73">
                  <c:v>4896.3244000000013</c:v>
                </c:pt>
                <c:pt idx="74">
                  <c:v>4914.2158666666664</c:v>
                </c:pt>
                <c:pt idx="75">
                  <c:v>4955.9178666666667</c:v>
                </c:pt>
                <c:pt idx="76">
                  <c:v>5111.5940000000019</c:v>
                </c:pt>
                <c:pt idx="77">
                  <c:v>5167.9352000000026</c:v>
                </c:pt>
                <c:pt idx="78">
                  <c:v>5234.2030666666651</c:v>
                </c:pt>
                <c:pt idx="79">
                  <c:v>5268.5254666666669</c:v>
                </c:pt>
                <c:pt idx="80">
                  <c:v>5373.0958666666666</c:v>
                </c:pt>
                <c:pt idx="81">
                  <c:v>5403.7939999999999</c:v>
                </c:pt>
                <c:pt idx="82">
                  <c:v>5426.4025333333338</c:v>
                </c:pt>
                <c:pt idx="83">
                  <c:v>5356.8645333333361</c:v>
                </c:pt>
                <c:pt idx="84">
                  <c:v>5357.2176000000009</c:v>
                </c:pt>
                <c:pt idx="85">
                  <c:v>5406.7481333333353</c:v>
                </c:pt>
                <c:pt idx="86">
                  <c:v>5384.7318666666688</c:v>
                </c:pt>
                <c:pt idx="87">
                  <c:v>5425.9710666666633</c:v>
                </c:pt>
                <c:pt idx="88">
                  <c:v>5498.0034666666661</c:v>
                </c:pt>
                <c:pt idx="89">
                  <c:v>5481.0558666666648</c:v>
                </c:pt>
                <c:pt idx="90">
                  <c:v>5498.8530666666684</c:v>
                </c:pt>
                <c:pt idx="91">
                  <c:v>5492.4757333333355</c:v>
                </c:pt>
                <c:pt idx="92">
                  <c:v>5517.6981333333297</c:v>
                </c:pt>
                <c:pt idx="93">
                  <c:v>5505.4107999999997</c:v>
                </c:pt>
                <c:pt idx="94">
                  <c:v>5513.4616000000024</c:v>
                </c:pt>
                <c:pt idx="95">
                  <c:v>5516.9366666666692</c:v>
                </c:pt>
                <c:pt idx="96">
                  <c:v>5452.5446666666676</c:v>
                </c:pt>
                <c:pt idx="97">
                  <c:v>5391.275866666665</c:v>
                </c:pt>
                <c:pt idx="98">
                  <c:v>5442.7210666666679</c:v>
                </c:pt>
                <c:pt idx="99">
                  <c:v>5450.1922666666678</c:v>
                </c:pt>
                <c:pt idx="100">
                  <c:v>5453.3269333333355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E-431C-8846-DAAE76626CD6}"/>
            </c:ext>
          </c:extLst>
        </c:ser>
        <c:ser>
          <c:idx val="4"/>
          <c:order val="4"/>
          <c:tx>
            <c:v>OR30x250-0.25_6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2019.7266666666658</c:v>
                </c:pt>
                <c:pt idx="2">
                  <c:v>2368.4038666666665</c:v>
                </c:pt>
                <c:pt idx="3">
                  <c:v>2729.7562666666649</c:v>
                </c:pt>
                <c:pt idx="4">
                  <c:v>3128.8580000000006</c:v>
                </c:pt>
                <c:pt idx="5">
                  <c:v>3486.5896000000007</c:v>
                </c:pt>
                <c:pt idx="6">
                  <c:v>3795.7550666666666</c:v>
                </c:pt>
                <c:pt idx="7">
                  <c:v>3835.0302666666644</c:v>
                </c:pt>
                <c:pt idx="8">
                  <c:v>4190.1245333333336</c:v>
                </c:pt>
                <c:pt idx="9">
                  <c:v>4225.6454666666659</c:v>
                </c:pt>
                <c:pt idx="10">
                  <c:v>4378.9434666666693</c:v>
                </c:pt>
                <c:pt idx="11">
                  <c:v>4559.9458666666678</c:v>
                </c:pt>
                <c:pt idx="12">
                  <c:v>4702.844266666667</c:v>
                </c:pt>
                <c:pt idx="13">
                  <c:v>4727.1903999999995</c:v>
                </c:pt>
                <c:pt idx="14">
                  <c:v>4849.0765333333311</c:v>
                </c:pt>
                <c:pt idx="15">
                  <c:v>5001.9477333333325</c:v>
                </c:pt>
                <c:pt idx="16">
                  <c:v>4962.1549333333378</c:v>
                </c:pt>
                <c:pt idx="17">
                  <c:v>5143.5352000000012</c:v>
                </c:pt>
                <c:pt idx="18">
                  <c:v>5205.6395999999986</c:v>
                </c:pt>
                <c:pt idx="19">
                  <c:v>5137.8701333333365</c:v>
                </c:pt>
                <c:pt idx="20">
                  <c:v>5192.0690666666696</c:v>
                </c:pt>
                <c:pt idx="21">
                  <c:v>5366.448133333336</c:v>
                </c:pt>
                <c:pt idx="22">
                  <c:v>5334.4309333333304</c:v>
                </c:pt>
                <c:pt idx="23">
                  <c:v>5462.2286666666669</c:v>
                </c:pt>
                <c:pt idx="24">
                  <c:v>5400.659999999998</c:v>
                </c:pt>
                <c:pt idx="25">
                  <c:v>5516.4066666666595</c:v>
                </c:pt>
                <c:pt idx="26">
                  <c:v>5575.8586666666688</c:v>
                </c:pt>
                <c:pt idx="27">
                  <c:v>5642.1425333333336</c:v>
                </c:pt>
                <c:pt idx="28">
                  <c:v>5661.1710666666677</c:v>
                </c:pt>
                <c:pt idx="29">
                  <c:v>5538.514666666666</c:v>
                </c:pt>
                <c:pt idx="30">
                  <c:v>5608.4740000000029</c:v>
                </c:pt>
                <c:pt idx="31">
                  <c:v>5693.4221333333326</c:v>
                </c:pt>
                <c:pt idx="32">
                  <c:v>5759.8237333333309</c:v>
                </c:pt>
                <c:pt idx="33">
                  <c:v>5794.3554666666651</c:v>
                </c:pt>
                <c:pt idx="34">
                  <c:v>5932.7337333333307</c:v>
                </c:pt>
                <c:pt idx="35">
                  <c:v>6002.2462666666688</c:v>
                </c:pt>
                <c:pt idx="36">
                  <c:v>6035.894933333333</c:v>
                </c:pt>
                <c:pt idx="37">
                  <c:v>6213.2045333333363</c:v>
                </c:pt>
                <c:pt idx="38">
                  <c:v>6175.5159999999978</c:v>
                </c:pt>
                <c:pt idx="39">
                  <c:v>6272.5854666666673</c:v>
                </c:pt>
                <c:pt idx="40">
                  <c:v>6244.3691999999992</c:v>
                </c:pt>
                <c:pt idx="41">
                  <c:v>6251.0243999999975</c:v>
                </c:pt>
                <c:pt idx="42">
                  <c:v>6238.8670666666612</c:v>
                </c:pt>
                <c:pt idx="43">
                  <c:v>6266.427200000001</c:v>
                </c:pt>
                <c:pt idx="44">
                  <c:v>6226.5642666666618</c:v>
                </c:pt>
                <c:pt idx="45">
                  <c:v>6157.4146666666702</c:v>
                </c:pt>
                <c:pt idx="46">
                  <c:v>6259.6606666666612</c:v>
                </c:pt>
                <c:pt idx="47">
                  <c:v>6297.736666666663</c:v>
                </c:pt>
                <c:pt idx="48">
                  <c:v>6235.5702666666675</c:v>
                </c:pt>
                <c:pt idx="49">
                  <c:v>6290.9266666666599</c:v>
                </c:pt>
                <c:pt idx="50">
                  <c:v>6427.9784000000018</c:v>
                </c:pt>
                <c:pt idx="51">
                  <c:v>6513.7502666666651</c:v>
                </c:pt>
                <c:pt idx="52">
                  <c:v>6412.7885333333343</c:v>
                </c:pt>
                <c:pt idx="53">
                  <c:v>6268.4754666666649</c:v>
                </c:pt>
                <c:pt idx="54">
                  <c:v>6280.111600000002</c:v>
                </c:pt>
                <c:pt idx="55">
                  <c:v>6251.841199999998</c:v>
                </c:pt>
                <c:pt idx="56">
                  <c:v>6279.7152000000015</c:v>
                </c:pt>
                <c:pt idx="57">
                  <c:v>6310.8161333333283</c:v>
                </c:pt>
                <c:pt idx="58">
                  <c:v>6224.1228000000001</c:v>
                </c:pt>
                <c:pt idx="59">
                  <c:v>6399.6368000000029</c:v>
                </c:pt>
                <c:pt idx="60">
                  <c:v>6339.1830666666674</c:v>
                </c:pt>
                <c:pt idx="61">
                  <c:v>6289.7539999999999</c:v>
                </c:pt>
                <c:pt idx="62">
                  <c:v>6355.7289333333347</c:v>
                </c:pt>
                <c:pt idx="63">
                  <c:v>6226.4897333333365</c:v>
                </c:pt>
                <c:pt idx="64">
                  <c:v>6237.9315999999944</c:v>
                </c:pt>
                <c:pt idx="65">
                  <c:v>6390.0551999999989</c:v>
                </c:pt>
                <c:pt idx="66">
                  <c:v>6282.6613333333335</c:v>
                </c:pt>
                <c:pt idx="67">
                  <c:v>6032.2677333333313</c:v>
                </c:pt>
                <c:pt idx="68">
                  <c:v>6052.3187999999964</c:v>
                </c:pt>
                <c:pt idx="69">
                  <c:v>6220.3722666666672</c:v>
                </c:pt>
                <c:pt idx="70">
                  <c:v>6362.5542666666761</c:v>
                </c:pt>
                <c:pt idx="71">
                  <c:v>6219.3094666666675</c:v>
                </c:pt>
                <c:pt idx="72">
                  <c:v>6212.8814666666658</c:v>
                </c:pt>
                <c:pt idx="73">
                  <c:v>6219.3971999999949</c:v>
                </c:pt>
                <c:pt idx="74">
                  <c:v>6212.9103999999998</c:v>
                </c:pt>
                <c:pt idx="75">
                  <c:v>6388.3190666666633</c:v>
                </c:pt>
                <c:pt idx="76">
                  <c:v>6443.4247999999989</c:v>
                </c:pt>
                <c:pt idx="77">
                  <c:v>6520.2534666666716</c:v>
                </c:pt>
                <c:pt idx="78">
                  <c:v>6373.3354666666746</c:v>
                </c:pt>
                <c:pt idx="79">
                  <c:v>6426.6001333333306</c:v>
                </c:pt>
                <c:pt idx="80">
                  <c:v>6436.0159999999996</c:v>
                </c:pt>
                <c:pt idx="81">
                  <c:v>6421.7567999999965</c:v>
                </c:pt>
                <c:pt idx="82">
                  <c:v>6469.4110666666675</c:v>
                </c:pt>
                <c:pt idx="83">
                  <c:v>6409.4994666666735</c:v>
                </c:pt>
                <c:pt idx="84">
                  <c:v>6299.9826666666631</c:v>
                </c:pt>
                <c:pt idx="85">
                  <c:v>6175.4944000000041</c:v>
                </c:pt>
                <c:pt idx="86">
                  <c:v>6119.1565333333383</c:v>
                </c:pt>
                <c:pt idx="87">
                  <c:v>6195.1486666666642</c:v>
                </c:pt>
                <c:pt idx="88">
                  <c:v>6203.6610666666675</c:v>
                </c:pt>
                <c:pt idx="89">
                  <c:v>6102.3004000000064</c:v>
                </c:pt>
                <c:pt idx="90">
                  <c:v>6105.8749333333362</c:v>
                </c:pt>
                <c:pt idx="91">
                  <c:v>6067.3190666666696</c:v>
                </c:pt>
                <c:pt idx="92">
                  <c:v>6095.7868000000017</c:v>
                </c:pt>
                <c:pt idx="93">
                  <c:v>6173.5815999999977</c:v>
                </c:pt>
                <c:pt idx="94">
                  <c:v>6337.5355999999983</c:v>
                </c:pt>
                <c:pt idx="95">
                  <c:v>6247.0216</c:v>
                </c:pt>
                <c:pt idx="96">
                  <c:v>6134.1360000000022</c:v>
                </c:pt>
                <c:pt idx="97">
                  <c:v>6150.9452000000047</c:v>
                </c:pt>
                <c:pt idx="98">
                  <c:v>6147.134933333331</c:v>
                </c:pt>
                <c:pt idx="99">
                  <c:v>6374.5701333333336</c:v>
                </c:pt>
                <c:pt idx="100">
                  <c:v>6350.9412000000002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3E-431C-8846-DAAE76626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02336"/>
        <c:axId val="1971697472"/>
      </c:lineChart>
      <c:catAx>
        <c:axId val="181540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697472"/>
        <c:crosses val="autoZero"/>
        <c:auto val="1"/>
        <c:lblAlgn val="ctr"/>
        <c:lblOffset val="100"/>
        <c:noMultiLvlLbl val="0"/>
      </c:catAx>
      <c:valAx>
        <c:axId val="19716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402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66.259066666666598</c:v>
                </c:pt>
                <c:pt idx="2">
                  <c:v>65.211866666666438</c:v>
                </c:pt>
                <c:pt idx="3">
                  <c:v>66.539066666666685</c:v>
                </c:pt>
                <c:pt idx="4">
                  <c:v>68.911466666666641</c:v>
                </c:pt>
                <c:pt idx="5">
                  <c:v>66.661999999999878</c:v>
                </c:pt>
                <c:pt idx="6">
                  <c:v>68.315866666666722</c:v>
                </c:pt>
                <c:pt idx="7">
                  <c:v>73.665200000000155</c:v>
                </c:pt>
                <c:pt idx="8">
                  <c:v>65.162800000000246</c:v>
                </c:pt>
                <c:pt idx="9">
                  <c:v>71.134666666666334</c:v>
                </c:pt>
                <c:pt idx="10">
                  <c:v>70.657733333332757</c:v>
                </c:pt>
                <c:pt idx="11">
                  <c:v>66.521600000000262</c:v>
                </c:pt>
                <c:pt idx="12">
                  <c:v>72.762266666666576</c:v>
                </c:pt>
                <c:pt idx="13">
                  <c:v>66.026266666667127</c:v>
                </c:pt>
                <c:pt idx="14">
                  <c:v>67.014266666666785</c:v>
                </c:pt>
                <c:pt idx="15">
                  <c:v>67.03080000000034</c:v>
                </c:pt>
                <c:pt idx="16">
                  <c:v>64.644266666666837</c:v>
                </c:pt>
                <c:pt idx="17">
                  <c:v>68.501866666666587</c:v>
                </c:pt>
                <c:pt idx="18">
                  <c:v>67.050400000000167</c:v>
                </c:pt>
                <c:pt idx="19">
                  <c:v>71.84293333333396</c:v>
                </c:pt>
                <c:pt idx="20">
                  <c:v>70.559199999999947</c:v>
                </c:pt>
                <c:pt idx="21">
                  <c:v>74.797599999999946</c:v>
                </c:pt>
                <c:pt idx="22">
                  <c:v>76.816133333333539</c:v>
                </c:pt>
                <c:pt idx="23">
                  <c:v>73.419600000000003</c:v>
                </c:pt>
                <c:pt idx="24">
                  <c:v>67.639866666666435</c:v>
                </c:pt>
                <c:pt idx="25">
                  <c:v>74.578400000000286</c:v>
                </c:pt>
                <c:pt idx="26">
                  <c:v>73.047733333333454</c:v>
                </c:pt>
                <c:pt idx="27">
                  <c:v>69.924533333333613</c:v>
                </c:pt>
                <c:pt idx="28">
                  <c:v>63.658533333333061</c:v>
                </c:pt>
                <c:pt idx="29">
                  <c:v>73.035733333333255</c:v>
                </c:pt>
                <c:pt idx="30">
                  <c:v>70.05773333333363</c:v>
                </c:pt>
                <c:pt idx="31">
                  <c:v>67.543466666666902</c:v>
                </c:pt>
                <c:pt idx="32">
                  <c:v>71.841066666666308</c:v>
                </c:pt>
                <c:pt idx="33">
                  <c:v>75.002933333333488</c:v>
                </c:pt>
                <c:pt idx="34">
                  <c:v>70.944800000000228</c:v>
                </c:pt>
                <c:pt idx="35">
                  <c:v>73.14746666666673</c:v>
                </c:pt>
                <c:pt idx="36">
                  <c:v>68.908533333333679</c:v>
                </c:pt>
                <c:pt idx="37">
                  <c:v>71.893466666666498</c:v>
                </c:pt>
                <c:pt idx="38">
                  <c:v>64.357600000000033</c:v>
                </c:pt>
                <c:pt idx="39">
                  <c:v>70.065066666666382</c:v>
                </c:pt>
                <c:pt idx="40">
                  <c:v>66.693866666666722</c:v>
                </c:pt>
                <c:pt idx="41">
                  <c:v>68.037199999999956</c:v>
                </c:pt>
                <c:pt idx="42">
                  <c:v>69.247066666666967</c:v>
                </c:pt>
                <c:pt idx="43">
                  <c:v>69.256933333333265</c:v>
                </c:pt>
                <c:pt idx="44">
                  <c:v>71.473066666666654</c:v>
                </c:pt>
                <c:pt idx="45">
                  <c:v>77.045733333333217</c:v>
                </c:pt>
                <c:pt idx="46">
                  <c:v>69.624666666666627</c:v>
                </c:pt>
                <c:pt idx="47">
                  <c:v>70.340133333333412</c:v>
                </c:pt>
                <c:pt idx="48">
                  <c:v>67.542800000000156</c:v>
                </c:pt>
                <c:pt idx="49">
                  <c:v>69.555466666666177</c:v>
                </c:pt>
                <c:pt idx="50">
                  <c:v>68.605066666666858</c:v>
                </c:pt>
                <c:pt idx="51">
                  <c:v>69.622133333333508</c:v>
                </c:pt>
                <c:pt idx="52">
                  <c:v>66.23666666666648</c:v>
                </c:pt>
                <c:pt idx="53">
                  <c:v>72.548666666666605</c:v>
                </c:pt>
                <c:pt idx="54">
                  <c:v>68.584533333333411</c:v>
                </c:pt>
                <c:pt idx="55">
                  <c:v>72.39346666666691</c:v>
                </c:pt>
                <c:pt idx="56">
                  <c:v>68.063466666666642</c:v>
                </c:pt>
                <c:pt idx="57">
                  <c:v>71.740799999999993</c:v>
                </c:pt>
                <c:pt idx="58">
                  <c:v>70.429066666666628</c:v>
                </c:pt>
                <c:pt idx="59">
                  <c:v>71.536399999999972</c:v>
                </c:pt>
                <c:pt idx="60">
                  <c:v>71.775333333333222</c:v>
                </c:pt>
                <c:pt idx="61">
                  <c:v>70.602800000000187</c:v>
                </c:pt>
                <c:pt idx="62">
                  <c:v>68.678533333333476</c:v>
                </c:pt>
                <c:pt idx="63">
                  <c:v>62.290666666666688</c:v>
                </c:pt>
                <c:pt idx="64">
                  <c:v>75.314933333333315</c:v>
                </c:pt>
                <c:pt idx="65">
                  <c:v>68.355866666666984</c:v>
                </c:pt>
                <c:pt idx="66">
                  <c:v>75.95053333333324</c:v>
                </c:pt>
                <c:pt idx="67">
                  <c:v>71.622933333333322</c:v>
                </c:pt>
                <c:pt idx="68">
                  <c:v>65.080533333333562</c:v>
                </c:pt>
                <c:pt idx="69">
                  <c:v>72.005866666666734</c:v>
                </c:pt>
                <c:pt idx="70">
                  <c:v>65.333600000000388</c:v>
                </c:pt>
                <c:pt idx="71">
                  <c:v>74.395466666666792</c:v>
                </c:pt>
                <c:pt idx="72">
                  <c:v>69.011866666667217</c:v>
                </c:pt>
                <c:pt idx="73">
                  <c:v>73.521599999999651</c:v>
                </c:pt>
                <c:pt idx="74">
                  <c:v>69.067333333333366</c:v>
                </c:pt>
                <c:pt idx="75">
                  <c:v>73.02786666666708</c:v>
                </c:pt>
                <c:pt idx="76">
                  <c:v>71.249866666666492</c:v>
                </c:pt>
                <c:pt idx="77">
                  <c:v>67.184266666666403</c:v>
                </c:pt>
                <c:pt idx="78">
                  <c:v>70.517333333333397</c:v>
                </c:pt>
                <c:pt idx="79">
                  <c:v>65.980266666666552</c:v>
                </c:pt>
                <c:pt idx="80">
                  <c:v>69.911866666666057</c:v>
                </c:pt>
                <c:pt idx="81">
                  <c:v>74.311333333333437</c:v>
                </c:pt>
                <c:pt idx="82">
                  <c:v>67.608933333333198</c:v>
                </c:pt>
                <c:pt idx="83">
                  <c:v>70.094133333333133</c:v>
                </c:pt>
                <c:pt idx="84">
                  <c:v>70.668266666666725</c:v>
                </c:pt>
                <c:pt idx="85">
                  <c:v>71.811200000000099</c:v>
                </c:pt>
                <c:pt idx="86">
                  <c:v>67.621200000000044</c:v>
                </c:pt>
                <c:pt idx="87">
                  <c:v>70.771733333333188</c:v>
                </c:pt>
                <c:pt idx="88">
                  <c:v>70.719333333333466</c:v>
                </c:pt>
                <c:pt idx="89">
                  <c:v>71.202800000000366</c:v>
                </c:pt>
                <c:pt idx="90">
                  <c:v>71.053599999999662</c:v>
                </c:pt>
                <c:pt idx="91">
                  <c:v>71.198266666666257</c:v>
                </c:pt>
                <c:pt idx="92">
                  <c:v>69.236400000000117</c:v>
                </c:pt>
                <c:pt idx="93">
                  <c:v>60.820399999999879</c:v>
                </c:pt>
                <c:pt idx="94">
                  <c:v>65.559866666666721</c:v>
                </c:pt>
                <c:pt idx="95">
                  <c:v>73.192399999999907</c:v>
                </c:pt>
                <c:pt idx="96">
                  <c:v>73.591866666666846</c:v>
                </c:pt>
                <c:pt idx="97">
                  <c:v>71.958666666666915</c:v>
                </c:pt>
                <c:pt idx="98">
                  <c:v>70.577600000000118</c:v>
                </c:pt>
                <c:pt idx="99">
                  <c:v>69.602400000000145</c:v>
                </c:pt>
                <c:pt idx="100">
                  <c:v>69.650666666666368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E-4407-A737-201CDB5417E9}"/>
            </c:ext>
          </c:extLst>
        </c:ser>
        <c:ser>
          <c:idx val="1"/>
          <c:order val="1"/>
          <c:tx>
            <c:v>OR30x250-0.25_6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135.77359999999965</c:v>
                </c:pt>
                <c:pt idx="2">
                  <c:v>158.18933333333331</c:v>
                </c:pt>
                <c:pt idx="3">
                  <c:v>142.31266666666673</c:v>
                </c:pt>
                <c:pt idx="4">
                  <c:v>144.92213333333325</c:v>
                </c:pt>
                <c:pt idx="5">
                  <c:v>137.55986666666669</c:v>
                </c:pt>
                <c:pt idx="6">
                  <c:v>132.62440000000009</c:v>
                </c:pt>
                <c:pt idx="7">
                  <c:v>138.25093333333325</c:v>
                </c:pt>
                <c:pt idx="8">
                  <c:v>138.93306666666652</c:v>
                </c:pt>
                <c:pt idx="9">
                  <c:v>136.2035999999996</c:v>
                </c:pt>
                <c:pt idx="10">
                  <c:v>134.95773333333378</c:v>
                </c:pt>
                <c:pt idx="11">
                  <c:v>131.97119999999998</c:v>
                </c:pt>
                <c:pt idx="12">
                  <c:v>135.37519999999972</c:v>
                </c:pt>
                <c:pt idx="13">
                  <c:v>136.01146666666673</c:v>
                </c:pt>
                <c:pt idx="14">
                  <c:v>128.35613333333319</c:v>
                </c:pt>
                <c:pt idx="15">
                  <c:v>132.24146666666678</c:v>
                </c:pt>
                <c:pt idx="16">
                  <c:v>126.63573333333358</c:v>
                </c:pt>
                <c:pt idx="17">
                  <c:v>140.12586666666692</c:v>
                </c:pt>
                <c:pt idx="18">
                  <c:v>140.04306666666704</c:v>
                </c:pt>
                <c:pt idx="19">
                  <c:v>133.98226666666667</c:v>
                </c:pt>
                <c:pt idx="20">
                  <c:v>131.1830666666668</c:v>
                </c:pt>
                <c:pt idx="21">
                  <c:v>139.22520000000046</c:v>
                </c:pt>
                <c:pt idx="22">
                  <c:v>132.52826666666689</c:v>
                </c:pt>
                <c:pt idx="23">
                  <c:v>146.01679999999928</c:v>
                </c:pt>
                <c:pt idx="24">
                  <c:v>119.86013333333359</c:v>
                </c:pt>
                <c:pt idx="25">
                  <c:v>125.52813333333322</c:v>
                </c:pt>
                <c:pt idx="26">
                  <c:v>135.84746666666621</c:v>
                </c:pt>
                <c:pt idx="27">
                  <c:v>132.82386666666687</c:v>
                </c:pt>
                <c:pt idx="28">
                  <c:v>138.7332000000001</c:v>
                </c:pt>
                <c:pt idx="29">
                  <c:v>129.51093333333358</c:v>
                </c:pt>
                <c:pt idx="30">
                  <c:v>146.62386666666671</c:v>
                </c:pt>
                <c:pt idx="31">
                  <c:v>129.41479999999987</c:v>
                </c:pt>
                <c:pt idx="32">
                  <c:v>141.14786666666652</c:v>
                </c:pt>
                <c:pt idx="33">
                  <c:v>134.62533333333329</c:v>
                </c:pt>
                <c:pt idx="34">
                  <c:v>129.51706666666658</c:v>
                </c:pt>
                <c:pt idx="35">
                  <c:v>131.81693333333348</c:v>
                </c:pt>
                <c:pt idx="36">
                  <c:v>138.49199999999999</c:v>
                </c:pt>
                <c:pt idx="37">
                  <c:v>125.50840000000025</c:v>
                </c:pt>
                <c:pt idx="38">
                  <c:v>126.12253333333373</c:v>
                </c:pt>
                <c:pt idx="39">
                  <c:v>141.53666666666686</c:v>
                </c:pt>
                <c:pt idx="40">
                  <c:v>136.30826666666653</c:v>
                </c:pt>
                <c:pt idx="41">
                  <c:v>131.33653333333331</c:v>
                </c:pt>
                <c:pt idx="42">
                  <c:v>127.77706666666688</c:v>
                </c:pt>
                <c:pt idx="43">
                  <c:v>139.58546666666663</c:v>
                </c:pt>
                <c:pt idx="44">
                  <c:v>141.4446666666671</c:v>
                </c:pt>
                <c:pt idx="45">
                  <c:v>133.74533333333315</c:v>
                </c:pt>
                <c:pt idx="46">
                  <c:v>147.02986666666652</c:v>
                </c:pt>
                <c:pt idx="47">
                  <c:v>143.02786666666682</c:v>
                </c:pt>
                <c:pt idx="48">
                  <c:v>130.3392000000004</c:v>
                </c:pt>
                <c:pt idx="49">
                  <c:v>133.50520000000037</c:v>
                </c:pt>
                <c:pt idx="50">
                  <c:v>141.87719999999996</c:v>
                </c:pt>
                <c:pt idx="51">
                  <c:v>141.29413333333321</c:v>
                </c:pt>
                <c:pt idx="52">
                  <c:v>127.31413333333322</c:v>
                </c:pt>
                <c:pt idx="53">
                  <c:v>142.41066666666666</c:v>
                </c:pt>
                <c:pt idx="54">
                  <c:v>145.18853333333334</c:v>
                </c:pt>
                <c:pt idx="55">
                  <c:v>136.34386666666651</c:v>
                </c:pt>
                <c:pt idx="56">
                  <c:v>127.01106666666682</c:v>
                </c:pt>
                <c:pt idx="57">
                  <c:v>123.6277333333334</c:v>
                </c:pt>
                <c:pt idx="58">
                  <c:v>140.79546666666639</c:v>
                </c:pt>
                <c:pt idx="59">
                  <c:v>142.08693333333323</c:v>
                </c:pt>
                <c:pt idx="60">
                  <c:v>136.96066666666724</c:v>
                </c:pt>
                <c:pt idx="61">
                  <c:v>145.20066666666634</c:v>
                </c:pt>
                <c:pt idx="62">
                  <c:v>125.8482666666668</c:v>
                </c:pt>
                <c:pt idx="63">
                  <c:v>141.41986666666676</c:v>
                </c:pt>
                <c:pt idx="64">
                  <c:v>131.51440000000028</c:v>
                </c:pt>
                <c:pt idx="65">
                  <c:v>138.78573333333335</c:v>
                </c:pt>
                <c:pt idx="66">
                  <c:v>125.34840000000025</c:v>
                </c:pt>
                <c:pt idx="67">
                  <c:v>128.05693333333375</c:v>
                </c:pt>
                <c:pt idx="68">
                  <c:v>130.38146666666657</c:v>
                </c:pt>
                <c:pt idx="69">
                  <c:v>136.15573333333342</c:v>
                </c:pt>
                <c:pt idx="70">
                  <c:v>146.20480000000006</c:v>
                </c:pt>
                <c:pt idx="71">
                  <c:v>130.69760000000005</c:v>
                </c:pt>
                <c:pt idx="72">
                  <c:v>131.90333333333351</c:v>
                </c:pt>
                <c:pt idx="73">
                  <c:v>135.62626666666682</c:v>
                </c:pt>
                <c:pt idx="74">
                  <c:v>136.40946666666659</c:v>
                </c:pt>
                <c:pt idx="75">
                  <c:v>151.63999999999987</c:v>
                </c:pt>
                <c:pt idx="76">
                  <c:v>136.31360000000026</c:v>
                </c:pt>
                <c:pt idx="77">
                  <c:v>139.98466666666681</c:v>
                </c:pt>
                <c:pt idx="78">
                  <c:v>148.19720000000041</c:v>
                </c:pt>
                <c:pt idx="79">
                  <c:v>139.22253333333359</c:v>
                </c:pt>
                <c:pt idx="80">
                  <c:v>129.8802666666669</c:v>
                </c:pt>
                <c:pt idx="81">
                  <c:v>137.26933333333307</c:v>
                </c:pt>
                <c:pt idx="82">
                  <c:v>138.09573333333375</c:v>
                </c:pt>
                <c:pt idx="83">
                  <c:v>147.76586666666645</c:v>
                </c:pt>
                <c:pt idx="84">
                  <c:v>126.38573333333333</c:v>
                </c:pt>
                <c:pt idx="85">
                  <c:v>136.15706666666625</c:v>
                </c:pt>
                <c:pt idx="86">
                  <c:v>138.67813333333365</c:v>
                </c:pt>
                <c:pt idx="87">
                  <c:v>127.88533333333338</c:v>
                </c:pt>
                <c:pt idx="88">
                  <c:v>132.85386666666685</c:v>
                </c:pt>
                <c:pt idx="89">
                  <c:v>133.8558666666666</c:v>
                </c:pt>
                <c:pt idx="90">
                  <c:v>134.40146666666629</c:v>
                </c:pt>
                <c:pt idx="91">
                  <c:v>138.59306666666666</c:v>
                </c:pt>
                <c:pt idx="92">
                  <c:v>133.59373333333349</c:v>
                </c:pt>
                <c:pt idx="93">
                  <c:v>140.03040000000004</c:v>
                </c:pt>
                <c:pt idx="94">
                  <c:v>135.11879999999974</c:v>
                </c:pt>
                <c:pt idx="95">
                  <c:v>137.12146666666658</c:v>
                </c:pt>
                <c:pt idx="96">
                  <c:v>139.0998666666666</c:v>
                </c:pt>
                <c:pt idx="97">
                  <c:v>134.55280000000019</c:v>
                </c:pt>
                <c:pt idx="98">
                  <c:v>137.80373333333264</c:v>
                </c:pt>
                <c:pt idx="99">
                  <c:v>132.23706666666655</c:v>
                </c:pt>
                <c:pt idx="100">
                  <c:v>131.38879999999983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E-4407-A737-201CDB5417E9}"/>
            </c:ext>
          </c:extLst>
        </c:ser>
        <c:ser>
          <c:idx val="2"/>
          <c:order val="2"/>
          <c:tx>
            <c:v>OR30x250-0.25_6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376.36399999999998</c:v>
                </c:pt>
                <c:pt idx="2">
                  <c:v>350.68920000000043</c:v>
                </c:pt>
                <c:pt idx="3">
                  <c:v>336.25146666666637</c:v>
                </c:pt>
                <c:pt idx="4">
                  <c:v>351.19613333333331</c:v>
                </c:pt>
                <c:pt idx="5">
                  <c:v>332.68826666666604</c:v>
                </c:pt>
                <c:pt idx="6">
                  <c:v>344.06813333333355</c:v>
                </c:pt>
                <c:pt idx="7">
                  <c:v>322.29986666666645</c:v>
                </c:pt>
                <c:pt idx="8">
                  <c:v>327.89733333333311</c:v>
                </c:pt>
                <c:pt idx="9">
                  <c:v>337.57159999999988</c:v>
                </c:pt>
                <c:pt idx="10">
                  <c:v>352.68546666666634</c:v>
                </c:pt>
                <c:pt idx="11">
                  <c:v>352.87653333333367</c:v>
                </c:pt>
                <c:pt idx="12">
                  <c:v>333.56520000000017</c:v>
                </c:pt>
                <c:pt idx="13">
                  <c:v>333.00533333333277</c:v>
                </c:pt>
                <c:pt idx="14">
                  <c:v>328.42346666666668</c:v>
                </c:pt>
                <c:pt idx="15">
                  <c:v>346.35933333333304</c:v>
                </c:pt>
                <c:pt idx="16">
                  <c:v>322.25439999999981</c:v>
                </c:pt>
                <c:pt idx="17">
                  <c:v>325.21279999999979</c:v>
                </c:pt>
                <c:pt idx="18">
                  <c:v>310.55853333333255</c:v>
                </c:pt>
                <c:pt idx="19">
                  <c:v>333.13546666666633</c:v>
                </c:pt>
                <c:pt idx="20">
                  <c:v>365.49280000000016</c:v>
                </c:pt>
                <c:pt idx="21">
                  <c:v>324.20600000000002</c:v>
                </c:pt>
                <c:pt idx="22">
                  <c:v>361.70706666666678</c:v>
                </c:pt>
                <c:pt idx="23">
                  <c:v>339.99586666666676</c:v>
                </c:pt>
                <c:pt idx="24">
                  <c:v>350.11080000000027</c:v>
                </c:pt>
                <c:pt idx="25">
                  <c:v>345.82973333333342</c:v>
                </c:pt>
                <c:pt idx="26">
                  <c:v>371.07199999999955</c:v>
                </c:pt>
                <c:pt idx="27">
                  <c:v>347.71266666666685</c:v>
                </c:pt>
                <c:pt idx="28">
                  <c:v>319.55626666666615</c:v>
                </c:pt>
                <c:pt idx="29">
                  <c:v>352.42919999999958</c:v>
                </c:pt>
                <c:pt idx="30">
                  <c:v>341.10199999999986</c:v>
                </c:pt>
                <c:pt idx="31">
                  <c:v>336.53186666666653</c:v>
                </c:pt>
                <c:pt idx="32">
                  <c:v>350.93186666666662</c:v>
                </c:pt>
                <c:pt idx="33">
                  <c:v>313.68293333333338</c:v>
                </c:pt>
                <c:pt idx="34">
                  <c:v>333.29986666666656</c:v>
                </c:pt>
                <c:pt idx="35">
                  <c:v>329.66679999999968</c:v>
                </c:pt>
                <c:pt idx="36">
                  <c:v>344.81159999999977</c:v>
                </c:pt>
                <c:pt idx="37">
                  <c:v>323.2234666666667</c:v>
                </c:pt>
                <c:pt idx="38">
                  <c:v>336.29253333333332</c:v>
                </c:pt>
                <c:pt idx="39">
                  <c:v>348.54039999999992</c:v>
                </c:pt>
                <c:pt idx="40">
                  <c:v>347.89586666666634</c:v>
                </c:pt>
                <c:pt idx="41">
                  <c:v>348.20666666666659</c:v>
                </c:pt>
                <c:pt idx="42">
                  <c:v>342.61893333333313</c:v>
                </c:pt>
                <c:pt idx="43">
                  <c:v>343.96186666666648</c:v>
                </c:pt>
                <c:pt idx="44">
                  <c:v>354.68266666666653</c:v>
                </c:pt>
                <c:pt idx="45">
                  <c:v>358.40559999999988</c:v>
                </c:pt>
                <c:pt idx="46">
                  <c:v>350.4189333333332</c:v>
                </c:pt>
                <c:pt idx="47">
                  <c:v>337.99093333333332</c:v>
                </c:pt>
                <c:pt idx="48">
                  <c:v>314.88440000000037</c:v>
                </c:pt>
                <c:pt idx="49">
                  <c:v>375.17426666666631</c:v>
                </c:pt>
                <c:pt idx="50">
                  <c:v>334.0866666666663</c:v>
                </c:pt>
                <c:pt idx="51">
                  <c:v>349.26160000000021</c:v>
                </c:pt>
                <c:pt idx="52">
                  <c:v>307.22653333333272</c:v>
                </c:pt>
                <c:pt idx="53">
                  <c:v>325.81546666666634</c:v>
                </c:pt>
                <c:pt idx="54">
                  <c:v>351.14733333333328</c:v>
                </c:pt>
                <c:pt idx="55">
                  <c:v>310.65893333333332</c:v>
                </c:pt>
                <c:pt idx="56">
                  <c:v>327.26720000000006</c:v>
                </c:pt>
                <c:pt idx="57">
                  <c:v>328.10093333333299</c:v>
                </c:pt>
                <c:pt idx="58">
                  <c:v>348.54040000000015</c:v>
                </c:pt>
                <c:pt idx="59">
                  <c:v>363.1134666666668</c:v>
                </c:pt>
                <c:pt idx="60">
                  <c:v>358.21866666666654</c:v>
                </c:pt>
                <c:pt idx="61">
                  <c:v>347.17906666666624</c:v>
                </c:pt>
                <c:pt idx="62">
                  <c:v>325.94359999999983</c:v>
                </c:pt>
                <c:pt idx="63">
                  <c:v>339.46266666666639</c:v>
                </c:pt>
                <c:pt idx="64">
                  <c:v>362.54013333333342</c:v>
                </c:pt>
                <c:pt idx="65">
                  <c:v>336.84199999999998</c:v>
                </c:pt>
                <c:pt idx="66">
                  <c:v>337.9024</c:v>
                </c:pt>
                <c:pt idx="67">
                  <c:v>335.21613333333329</c:v>
                </c:pt>
                <c:pt idx="68">
                  <c:v>354.52173333333349</c:v>
                </c:pt>
                <c:pt idx="69">
                  <c:v>347.77506666666687</c:v>
                </c:pt>
                <c:pt idx="70">
                  <c:v>352.82613333333364</c:v>
                </c:pt>
                <c:pt idx="71">
                  <c:v>347.10506666666663</c:v>
                </c:pt>
                <c:pt idx="72">
                  <c:v>344.44879999999995</c:v>
                </c:pt>
                <c:pt idx="73">
                  <c:v>330.32280000000065</c:v>
                </c:pt>
                <c:pt idx="74">
                  <c:v>354.72986666666668</c:v>
                </c:pt>
                <c:pt idx="75">
                  <c:v>342.29359999999986</c:v>
                </c:pt>
                <c:pt idx="76">
                  <c:v>314.70013333333321</c:v>
                </c:pt>
                <c:pt idx="77">
                  <c:v>341.51239999999933</c:v>
                </c:pt>
                <c:pt idx="78">
                  <c:v>321.23880000000031</c:v>
                </c:pt>
                <c:pt idx="79">
                  <c:v>348.41159999999979</c:v>
                </c:pt>
                <c:pt idx="80">
                  <c:v>345.00573333333341</c:v>
                </c:pt>
                <c:pt idx="81">
                  <c:v>345.99466666666615</c:v>
                </c:pt>
                <c:pt idx="82">
                  <c:v>343.34600000000017</c:v>
                </c:pt>
                <c:pt idx="83">
                  <c:v>350.38133333333349</c:v>
                </c:pt>
                <c:pt idx="84">
                  <c:v>352.63839999999954</c:v>
                </c:pt>
                <c:pt idx="85">
                  <c:v>335.93426666666704</c:v>
                </c:pt>
                <c:pt idx="86">
                  <c:v>345.34106666666702</c:v>
                </c:pt>
                <c:pt idx="87">
                  <c:v>332.42360000000008</c:v>
                </c:pt>
                <c:pt idx="88">
                  <c:v>349.59133333333313</c:v>
                </c:pt>
                <c:pt idx="89">
                  <c:v>363.50866666666673</c:v>
                </c:pt>
                <c:pt idx="90">
                  <c:v>317.30040000000048</c:v>
                </c:pt>
                <c:pt idx="91">
                  <c:v>379.51759999999928</c:v>
                </c:pt>
                <c:pt idx="92">
                  <c:v>339.55066666666721</c:v>
                </c:pt>
                <c:pt idx="93">
                  <c:v>357.98413333333309</c:v>
                </c:pt>
                <c:pt idx="94">
                  <c:v>337.31013333333306</c:v>
                </c:pt>
                <c:pt idx="95">
                  <c:v>327.41533333333302</c:v>
                </c:pt>
                <c:pt idx="96">
                  <c:v>318.57826666666693</c:v>
                </c:pt>
                <c:pt idx="97">
                  <c:v>362.95893333333356</c:v>
                </c:pt>
                <c:pt idx="98">
                  <c:v>356.68733333333313</c:v>
                </c:pt>
                <c:pt idx="99">
                  <c:v>353.4698666666668</c:v>
                </c:pt>
                <c:pt idx="100">
                  <c:v>362.69386666666657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E-4407-A737-201CDB5417E9}"/>
            </c:ext>
          </c:extLst>
        </c:ser>
        <c:ser>
          <c:idx val="3"/>
          <c:order val="3"/>
          <c:tx>
            <c:v>OR30x250-0.25_6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845.11253333333298</c:v>
                </c:pt>
                <c:pt idx="2">
                  <c:v>676.91306666666662</c:v>
                </c:pt>
                <c:pt idx="3">
                  <c:v>709.20626666666658</c:v>
                </c:pt>
                <c:pt idx="4">
                  <c:v>699.36013333333358</c:v>
                </c:pt>
                <c:pt idx="5">
                  <c:v>721.61373333333222</c:v>
                </c:pt>
                <c:pt idx="6">
                  <c:v>772.44626666666613</c:v>
                </c:pt>
                <c:pt idx="7">
                  <c:v>722.81160000000045</c:v>
                </c:pt>
                <c:pt idx="8">
                  <c:v>691.91346666666698</c:v>
                </c:pt>
                <c:pt idx="9">
                  <c:v>683.02306666666618</c:v>
                </c:pt>
                <c:pt idx="10">
                  <c:v>706.01839999999936</c:v>
                </c:pt>
                <c:pt idx="11">
                  <c:v>672.71533333333321</c:v>
                </c:pt>
                <c:pt idx="12">
                  <c:v>658.33680000000004</c:v>
                </c:pt>
                <c:pt idx="13">
                  <c:v>663.02866666666694</c:v>
                </c:pt>
                <c:pt idx="14">
                  <c:v>678.44826666666711</c:v>
                </c:pt>
                <c:pt idx="15">
                  <c:v>751.12960000000066</c:v>
                </c:pt>
                <c:pt idx="16">
                  <c:v>639.68639999999994</c:v>
                </c:pt>
                <c:pt idx="17">
                  <c:v>703.80773333333354</c:v>
                </c:pt>
                <c:pt idx="18">
                  <c:v>653.7398666666661</c:v>
                </c:pt>
                <c:pt idx="19">
                  <c:v>753.12826666666695</c:v>
                </c:pt>
                <c:pt idx="20">
                  <c:v>711.39399999999978</c:v>
                </c:pt>
                <c:pt idx="21">
                  <c:v>705.03573333333372</c:v>
                </c:pt>
                <c:pt idx="22">
                  <c:v>657.35693333333268</c:v>
                </c:pt>
                <c:pt idx="23">
                  <c:v>662.70573333333334</c:v>
                </c:pt>
                <c:pt idx="24">
                  <c:v>687.45613333333381</c:v>
                </c:pt>
                <c:pt idx="25">
                  <c:v>662.04533333333291</c:v>
                </c:pt>
                <c:pt idx="26">
                  <c:v>693.39079999999967</c:v>
                </c:pt>
                <c:pt idx="27">
                  <c:v>717.69320000000005</c:v>
                </c:pt>
                <c:pt idx="28">
                  <c:v>649.64359999999988</c:v>
                </c:pt>
                <c:pt idx="29">
                  <c:v>643.11426666666637</c:v>
                </c:pt>
                <c:pt idx="30">
                  <c:v>680.5695999999997</c:v>
                </c:pt>
                <c:pt idx="31">
                  <c:v>676.77053333333424</c:v>
                </c:pt>
                <c:pt idx="32">
                  <c:v>705.59240000000011</c:v>
                </c:pt>
                <c:pt idx="33">
                  <c:v>657.35226666666699</c:v>
                </c:pt>
                <c:pt idx="34">
                  <c:v>699.52319999999963</c:v>
                </c:pt>
                <c:pt idx="35">
                  <c:v>714.09520000000043</c:v>
                </c:pt>
                <c:pt idx="36">
                  <c:v>701.72653333333403</c:v>
                </c:pt>
                <c:pt idx="37">
                  <c:v>695.99426666666682</c:v>
                </c:pt>
                <c:pt idx="38">
                  <c:v>681.01479999999935</c:v>
                </c:pt>
                <c:pt idx="39">
                  <c:v>656.18226666666635</c:v>
                </c:pt>
                <c:pt idx="40">
                  <c:v>706.00973333333366</c:v>
                </c:pt>
                <c:pt idx="41">
                  <c:v>660.13186666666672</c:v>
                </c:pt>
                <c:pt idx="42">
                  <c:v>700.13333333333458</c:v>
                </c:pt>
                <c:pt idx="43">
                  <c:v>734.27906666666638</c:v>
                </c:pt>
                <c:pt idx="44">
                  <c:v>710.31186666666633</c:v>
                </c:pt>
                <c:pt idx="45">
                  <c:v>711.93346666666594</c:v>
                </c:pt>
                <c:pt idx="46">
                  <c:v>683.80720000000042</c:v>
                </c:pt>
                <c:pt idx="47">
                  <c:v>752.61319999999921</c:v>
                </c:pt>
                <c:pt idx="48">
                  <c:v>651.20706666666638</c:v>
                </c:pt>
                <c:pt idx="49">
                  <c:v>725.5136</c:v>
                </c:pt>
                <c:pt idx="50">
                  <c:v>656.50186666666627</c:v>
                </c:pt>
                <c:pt idx="51">
                  <c:v>700.19226666666657</c:v>
                </c:pt>
                <c:pt idx="52">
                  <c:v>720.97013333333382</c:v>
                </c:pt>
                <c:pt idx="53">
                  <c:v>674.39693333333321</c:v>
                </c:pt>
                <c:pt idx="54">
                  <c:v>710.82479999999998</c:v>
                </c:pt>
                <c:pt idx="55">
                  <c:v>698.7346666666665</c:v>
                </c:pt>
                <c:pt idx="56">
                  <c:v>676.78360000000077</c:v>
                </c:pt>
                <c:pt idx="57">
                  <c:v>630.36959999999965</c:v>
                </c:pt>
                <c:pt idx="58">
                  <c:v>664.06346666666684</c:v>
                </c:pt>
                <c:pt idx="59">
                  <c:v>662.52946666666708</c:v>
                </c:pt>
                <c:pt idx="60">
                  <c:v>678.81573333333336</c:v>
                </c:pt>
                <c:pt idx="61">
                  <c:v>747.57573333333335</c:v>
                </c:pt>
                <c:pt idx="62">
                  <c:v>655.08266666666736</c:v>
                </c:pt>
                <c:pt idx="63">
                  <c:v>719.32333333333361</c:v>
                </c:pt>
                <c:pt idx="64">
                  <c:v>718.60093333333316</c:v>
                </c:pt>
                <c:pt idx="65">
                  <c:v>663.37226666666709</c:v>
                </c:pt>
                <c:pt idx="66">
                  <c:v>709.24466666666683</c:v>
                </c:pt>
                <c:pt idx="67">
                  <c:v>719.06666666666717</c:v>
                </c:pt>
                <c:pt idx="68">
                  <c:v>702.49720000000013</c:v>
                </c:pt>
                <c:pt idx="69">
                  <c:v>682.04373333333342</c:v>
                </c:pt>
                <c:pt idx="70">
                  <c:v>655.21999999999957</c:v>
                </c:pt>
                <c:pt idx="71">
                  <c:v>678.90786666666668</c:v>
                </c:pt>
                <c:pt idx="72">
                  <c:v>727.74773333333337</c:v>
                </c:pt>
                <c:pt idx="73">
                  <c:v>655.27280000000007</c:v>
                </c:pt>
                <c:pt idx="74">
                  <c:v>717.8223999999999</c:v>
                </c:pt>
                <c:pt idx="75">
                  <c:v>708.87186666666719</c:v>
                </c:pt>
                <c:pt idx="76">
                  <c:v>682.60413333333338</c:v>
                </c:pt>
                <c:pt idx="77">
                  <c:v>685.49293333333276</c:v>
                </c:pt>
                <c:pt idx="78">
                  <c:v>721.79133333333345</c:v>
                </c:pt>
                <c:pt idx="79">
                  <c:v>607.15093333333289</c:v>
                </c:pt>
                <c:pt idx="80">
                  <c:v>657.82</c:v>
                </c:pt>
                <c:pt idx="81">
                  <c:v>694.50533333333294</c:v>
                </c:pt>
                <c:pt idx="82">
                  <c:v>715.09733333333315</c:v>
                </c:pt>
                <c:pt idx="83">
                  <c:v>726.28706666666585</c:v>
                </c:pt>
                <c:pt idx="84">
                  <c:v>660.73013333333358</c:v>
                </c:pt>
                <c:pt idx="85">
                  <c:v>688.16733333333229</c:v>
                </c:pt>
                <c:pt idx="86">
                  <c:v>728.74506666666639</c:v>
                </c:pt>
                <c:pt idx="87">
                  <c:v>741.66559999999981</c:v>
                </c:pt>
                <c:pt idx="88">
                  <c:v>673.99986666666632</c:v>
                </c:pt>
                <c:pt idx="89">
                  <c:v>632.93640000000005</c:v>
                </c:pt>
                <c:pt idx="90">
                  <c:v>708.21746666666684</c:v>
                </c:pt>
                <c:pt idx="91">
                  <c:v>649.18240000000014</c:v>
                </c:pt>
                <c:pt idx="92">
                  <c:v>741.63893333333317</c:v>
                </c:pt>
                <c:pt idx="93">
                  <c:v>700.81319999999948</c:v>
                </c:pt>
                <c:pt idx="94">
                  <c:v>695.32253333333324</c:v>
                </c:pt>
                <c:pt idx="95">
                  <c:v>671.6947999999993</c:v>
                </c:pt>
                <c:pt idx="96">
                  <c:v>711.77866666666614</c:v>
                </c:pt>
                <c:pt idx="97">
                  <c:v>702.49119999999948</c:v>
                </c:pt>
                <c:pt idx="98">
                  <c:v>687.18040000000008</c:v>
                </c:pt>
                <c:pt idx="99">
                  <c:v>668.34026666666659</c:v>
                </c:pt>
                <c:pt idx="100">
                  <c:v>703.71813333333307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2E-4407-A737-201CDB5417E9}"/>
            </c:ext>
          </c:extLst>
        </c:ser>
        <c:ser>
          <c:idx val="4"/>
          <c:order val="4"/>
          <c:tx>
            <c:v>OR30x250-0.25_6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2019.7266666666658</c:v>
                </c:pt>
                <c:pt idx="2">
                  <c:v>1358.6899999999996</c:v>
                </c:pt>
                <c:pt idx="3">
                  <c:v>1471.5171999999998</c:v>
                </c:pt>
                <c:pt idx="4">
                  <c:v>1411.6830666666669</c:v>
                </c:pt>
                <c:pt idx="5">
                  <c:v>1411.2283999999993</c:v>
                </c:pt>
                <c:pt idx="6">
                  <c:v>1451.5225333333342</c:v>
                </c:pt>
                <c:pt idx="7">
                  <c:v>1407.0261333333344</c:v>
                </c:pt>
                <c:pt idx="8">
                  <c:v>1416.6801333333353</c:v>
                </c:pt>
                <c:pt idx="9">
                  <c:v>1373.1918666666675</c:v>
                </c:pt>
                <c:pt idx="10">
                  <c:v>1424.5035999999986</c:v>
                </c:pt>
                <c:pt idx="11">
                  <c:v>1391.4768000000015</c:v>
                </c:pt>
                <c:pt idx="12">
                  <c:v>1529.1866666666676</c:v>
                </c:pt>
                <c:pt idx="13">
                  <c:v>1479.6408000000006</c:v>
                </c:pt>
                <c:pt idx="14">
                  <c:v>1369.3511999999996</c:v>
                </c:pt>
                <c:pt idx="15">
                  <c:v>1467.4240000000004</c:v>
                </c:pt>
                <c:pt idx="16">
                  <c:v>1424.3863999999996</c:v>
                </c:pt>
                <c:pt idx="17">
                  <c:v>1407.8096000000007</c:v>
                </c:pt>
                <c:pt idx="18">
                  <c:v>1295.3441333333324</c:v>
                </c:pt>
                <c:pt idx="19">
                  <c:v>1445.1689333333331</c:v>
                </c:pt>
                <c:pt idx="20">
                  <c:v>1301.692</c:v>
                </c:pt>
                <c:pt idx="21">
                  <c:v>1424.8334666666667</c:v>
                </c:pt>
                <c:pt idx="22">
                  <c:v>1387.7755999999999</c:v>
                </c:pt>
                <c:pt idx="23">
                  <c:v>1365.0270666666675</c:v>
                </c:pt>
                <c:pt idx="24">
                  <c:v>1384.394</c:v>
                </c:pt>
                <c:pt idx="25">
                  <c:v>1473.7122666666673</c:v>
                </c:pt>
                <c:pt idx="26">
                  <c:v>1470.7413333333334</c:v>
                </c:pt>
                <c:pt idx="27">
                  <c:v>1477.3449333333335</c:v>
                </c:pt>
                <c:pt idx="28">
                  <c:v>1421.3029333333329</c:v>
                </c:pt>
                <c:pt idx="29">
                  <c:v>1555.2844000000014</c:v>
                </c:pt>
                <c:pt idx="30">
                  <c:v>1363.2891999999997</c:v>
                </c:pt>
                <c:pt idx="31">
                  <c:v>1457.0185333333336</c:v>
                </c:pt>
                <c:pt idx="32">
                  <c:v>1333.7677333333338</c:v>
                </c:pt>
                <c:pt idx="33">
                  <c:v>1415.7749333333336</c:v>
                </c:pt>
                <c:pt idx="34">
                  <c:v>1402.7329333333332</c:v>
                </c:pt>
                <c:pt idx="35">
                  <c:v>1481.7104000000006</c:v>
                </c:pt>
                <c:pt idx="36">
                  <c:v>1394.6284000000007</c:v>
                </c:pt>
                <c:pt idx="37">
                  <c:v>1321.5778666666677</c:v>
                </c:pt>
                <c:pt idx="38">
                  <c:v>1402.2053333333336</c:v>
                </c:pt>
                <c:pt idx="39">
                  <c:v>1360.2398666666681</c:v>
                </c:pt>
                <c:pt idx="40">
                  <c:v>1446.4461333333345</c:v>
                </c:pt>
                <c:pt idx="41">
                  <c:v>1395.0568000000005</c:v>
                </c:pt>
                <c:pt idx="42">
                  <c:v>1341.9762666666677</c:v>
                </c:pt>
                <c:pt idx="43">
                  <c:v>1400.1577333333328</c:v>
                </c:pt>
                <c:pt idx="44">
                  <c:v>1270.9053333333331</c:v>
                </c:pt>
                <c:pt idx="45">
                  <c:v>1401.8101333333336</c:v>
                </c:pt>
                <c:pt idx="46">
                  <c:v>1461.1246666666657</c:v>
                </c:pt>
                <c:pt idx="47">
                  <c:v>1351.6722666666674</c:v>
                </c:pt>
                <c:pt idx="48">
                  <c:v>1495.031466666667</c:v>
                </c:pt>
                <c:pt idx="49">
                  <c:v>1448.4433333333329</c:v>
                </c:pt>
                <c:pt idx="50">
                  <c:v>1475.2626666666672</c:v>
                </c:pt>
                <c:pt idx="51">
                  <c:v>1418.3993333333331</c:v>
                </c:pt>
                <c:pt idx="52">
                  <c:v>1394.2316000000005</c:v>
                </c:pt>
                <c:pt idx="53">
                  <c:v>1371.3976000000005</c:v>
                </c:pt>
                <c:pt idx="54">
                  <c:v>1435.4113333333351</c:v>
                </c:pt>
                <c:pt idx="55">
                  <c:v>1464.4085333333333</c:v>
                </c:pt>
                <c:pt idx="56">
                  <c:v>1375.097999999999</c:v>
                </c:pt>
                <c:pt idx="57">
                  <c:v>1343.1177333333346</c:v>
                </c:pt>
                <c:pt idx="58">
                  <c:v>1457.5983999999983</c:v>
                </c:pt>
                <c:pt idx="59">
                  <c:v>1470.6689333333334</c:v>
                </c:pt>
                <c:pt idx="60">
                  <c:v>1457.3859999999986</c:v>
                </c:pt>
                <c:pt idx="61">
                  <c:v>1504.1952000000003</c:v>
                </c:pt>
                <c:pt idx="62">
                  <c:v>1439.9866666666669</c:v>
                </c:pt>
                <c:pt idx="63">
                  <c:v>1333.9234666666659</c:v>
                </c:pt>
                <c:pt idx="64">
                  <c:v>1422.7522666666666</c:v>
                </c:pt>
                <c:pt idx="65">
                  <c:v>1372.3166666666655</c:v>
                </c:pt>
                <c:pt idx="66">
                  <c:v>1462.4287999999999</c:v>
                </c:pt>
                <c:pt idx="67">
                  <c:v>1371.5202666666673</c:v>
                </c:pt>
                <c:pt idx="68">
                  <c:v>1454.9353333333338</c:v>
                </c:pt>
                <c:pt idx="69">
                  <c:v>1401.842266666667</c:v>
                </c:pt>
                <c:pt idx="70">
                  <c:v>1345.1457333333317</c:v>
                </c:pt>
                <c:pt idx="71">
                  <c:v>1358.0813333333344</c:v>
                </c:pt>
                <c:pt idx="72">
                  <c:v>1335.5301333333346</c:v>
                </c:pt>
                <c:pt idx="73">
                  <c:v>1443.6205333333337</c:v>
                </c:pt>
                <c:pt idx="74">
                  <c:v>1560.7825333333337</c:v>
                </c:pt>
                <c:pt idx="75">
                  <c:v>1376.0062666666674</c:v>
                </c:pt>
                <c:pt idx="76">
                  <c:v>1431.7750666666668</c:v>
                </c:pt>
                <c:pt idx="77">
                  <c:v>1405.7318666666672</c:v>
                </c:pt>
                <c:pt idx="78">
                  <c:v>1383.8659999999993</c:v>
                </c:pt>
                <c:pt idx="79">
                  <c:v>1456.3299999999997</c:v>
                </c:pt>
                <c:pt idx="80">
                  <c:v>1416.5425333333342</c:v>
                </c:pt>
                <c:pt idx="81">
                  <c:v>1371.8269333333335</c:v>
                </c:pt>
                <c:pt idx="82">
                  <c:v>1359.5009333333342</c:v>
                </c:pt>
                <c:pt idx="83">
                  <c:v>1487.4180000000001</c:v>
                </c:pt>
                <c:pt idx="84">
                  <c:v>1350.2751999999998</c:v>
                </c:pt>
                <c:pt idx="85">
                  <c:v>1486.0997333333337</c:v>
                </c:pt>
                <c:pt idx="86">
                  <c:v>1393.2621333333343</c:v>
                </c:pt>
                <c:pt idx="87">
                  <c:v>1342.8745333333329</c:v>
                </c:pt>
                <c:pt idx="88">
                  <c:v>1395.0388000000005</c:v>
                </c:pt>
                <c:pt idx="89">
                  <c:v>1382.6686666666676</c:v>
                </c:pt>
                <c:pt idx="90">
                  <c:v>1389.1742666666671</c:v>
                </c:pt>
                <c:pt idx="91">
                  <c:v>1343.8787999999997</c:v>
                </c:pt>
                <c:pt idx="92">
                  <c:v>1352.8722666666656</c:v>
                </c:pt>
                <c:pt idx="93">
                  <c:v>1416.9748000000004</c:v>
                </c:pt>
                <c:pt idx="94">
                  <c:v>1325.7785333333338</c:v>
                </c:pt>
                <c:pt idx="95">
                  <c:v>1365.4769333333331</c:v>
                </c:pt>
                <c:pt idx="96">
                  <c:v>1417.1410666666686</c:v>
                </c:pt>
                <c:pt idx="97">
                  <c:v>1463.8881333333329</c:v>
                </c:pt>
                <c:pt idx="98">
                  <c:v>1501.876933333335</c:v>
                </c:pt>
                <c:pt idx="99">
                  <c:v>1460.9333333333338</c:v>
                </c:pt>
                <c:pt idx="100">
                  <c:v>1481.1449333333335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2E-4407-A737-201CDB54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15536"/>
        <c:axId val="1971738240"/>
      </c:lineChart>
      <c:catAx>
        <c:axId val="181541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738240"/>
        <c:crosses val="autoZero"/>
        <c:auto val="1"/>
        <c:lblAlgn val="ctr"/>
        <c:lblOffset val="100"/>
        <c:noMultiLvlLbl val="0"/>
      </c:catAx>
      <c:valAx>
        <c:axId val="197173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415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312.66973333333362</c:v>
                </c:pt>
                <c:pt idx="2">
                  <c:v>482.31253333333336</c:v>
                </c:pt>
                <c:pt idx="3">
                  <c:v>612.92093333333321</c:v>
                </c:pt>
                <c:pt idx="4">
                  <c:v>719.44039999999995</c:v>
                </c:pt>
                <c:pt idx="5">
                  <c:v>806.30346666666674</c:v>
                </c:pt>
                <c:pt idx="6">
                  <c:v>882.95480000000009</c:v>
                </c:pt>
                <c:pt idx="7">
                  <c:v>958.76666666666733</c:v>
                </c:pt>
                <c:pt idx="8">
                  <c:v>1022.6102666666662</c:v>
                </c:pt>
                <c:pt idx="9">
                  <c:v>1085.9750666666669</c:v>
                </c:pt>
                <c:pt idx="10">
                  <c:v>1141.6767999999988</c:v>
                </c:pt>
                <c:pt idx="11">
                  <c:v>1203.8447999999999</c:v>
                </c:pt>
                <c:pt idx="12">
                  <c:v>1258.1254666666666</c:v>
                </c:pt>
                <c:pt idx="13">
                  <c:v>1306.5991999999987</c:v>
                </c:pt>
                <c:pt idx="14">
                  <c:v>1367.1457333333331</c:v>
                </c:pt>
                <c:pt idx="15">
                  <c:v>1422.6429333333322</c:v>
                </c:pt>
                <c:pt idx="16">
                  <c:v>1463.6538666666668</c:v>
                </c:pt>
                <c:pt idx="17">
                  <c:v>1516.5365333333339</c:v>
                </c:pt>
                <c:pt idx="18">
                  <c:v>1561.1434666666671</c:v>
                </c:pt>
                <c:pt idx="19">
                  <c:v>1602.4586666666673</c:v>
                </c:pt>
                <c:pt idx="20">
                  <c:v>1652.8549333333335</c:v>
                </c:pt>
                <c:pt idx="21">
                  <c:v>1693.4826666666661</c:v>
                </c:pt>
                <c:pt idx="22">
                  <c:v>1728.842266666667</c:v>
                </c:pt>
                <c:pt idx="23">
                  <c:v>1764.5016000000007</c:v>
                </c:pt>
                <c:pt idx="24">
                  <c:v>1804.7550666666668</c:v>
                </c:pt>
                <c:pt idx="25">
                  <c:v>1841.1598666666671</c:v>
                </c:pt>
                <c:pt idx="26">
                  <c:v>1881.6177333333339</c:v>
                </c:pt>
                <c:pt idx="27">
                  <c:v>1908.7036000000003</c:v>
                </c:pt>
                <c:pt idx="28">
                  <c:v>1947.7074666666674</c:v>
                </c:pt>
                <c:pt idx="29">
                  <c:v>1984.4202666666663</c:v>
                </c:pt>
                <c:pt idx="30">
                  <c:v>2020.736933333334</c:v>
                </c:pt>
                <c:pt idx="31">
                  <c:v>2056.6086666666656</c:v>
                </c:pt>
                <c:pt idx="32">
                  <c:v>2092.8934666666664</c:v>
                </c:pt>
                <c:pt idx="33">
                  <c:v>2135.1742666666655</c:v>
                </c:pt>
                <c:pt idx="34">
                  <c:v>2167.1310666666673</c:v>
                </c:pt>
                <c:pt idx="35">
                  <c:v>2198.9273333333344</c:v>
                </c:pt>
                <c:pt idx="36">
                  <c:v>2221.8302666666677</c:v>
                </c:pt>
                <c:pt idx="37">
                  <c:v>2251.7938666666651</c:v>
                </c:pt>
                <c:pt idx="38">
                  <c:v>2277.7373333333348</c:v>
                </c:pt>
                <c:pt idx="39">
                  <c:v>2303.3808000000013</c:v>
                </c:pt>
                <c:pt idx="40">
                  <c:v>2340.3007999999995</c:v>
                </c:pt>
                <c:pt idx="41">
                  <c:v>2369.8150666666661</c:v>
                </c:pt>
                <c:pt idx="42">
                  <c:v>2397.5240000000008</c:v>
                </c:pt>
                <c:pt idx="43">
                  <c:v>2418.913466666665</c:v>
                </c:pt>
                <c:pt idx="44">
                  <c:v>2442.9822666666678</c:v>
                </c:pt>
                <c:pt idx="45">
                  <c:v>2471.8376000000007</c:v>
                </c:pt>
                <c:pt idx="46">
                  <c:v>2497.8070666666667</c:v>
                </c:pt>
                <c:pt idx="47">
                  <c:v>2526.6327999999999</c:v>
                </c:pt>
                <c:pt idx="48">
                  <c:v>2551.0348000000008</c:v>
                </c:pt>
                <c:pt idx="49">
                  <c:v>2576.0969333333342</c:v>
                </c:pt>
                <c:pt idx="50">
                  <c:v>2608.8462666666669</c:v>
                </c:pt>
                <c:pt idx="51">
                  <c:v>2634.2942666666663</c:v>
                </c:pt>
                <c:pt idx="52">
                  <c:v>2656.0053333333299</c:v>
                </c:pt>
                <c:pt idx="53">
                  <c:v>2681.9734666666641</c:v>
                </c:pt>
                <c:pt idx="54">
                  <c:v>2706.5171999999984</c:v>
                </c:pt>
                <c:pt idx="55">
                  <c:v>2726.1165333333338</c:v>
                </c:pt>
                <c:pt idx="56">
                  <c:v>2748.1183999999985</c:v>
                </c:pt>
                <c:pt idx="57">
                  <c:v>2779.6576000000005</c:v>
                </c:pt>
                <c:pt idx="58">
                  <c:v>2802.1189333333323</c:v>
                </c:pt>
                <c:pt idx="59">
                  <c:v>2824.1969333333341</c:v>
                </c:pt>
                <c:pt idx="60">
                  <c:v>2845.1058666666654</c:v>
                </c:pt>
                <c:pt idx="61">
                  <c:v>2864.3771999999967</c:v>
                </c:pt>
                <c:pt idx="62">
                  <c:v>2889.2010666666665</c:v>
                </c:pt>
                <c:pt idx="63">
                  <c:v>2906.7109333333342</c:v>
                </c:pt>
                <c:pt idx="64">
                  <c:v>2927.4045333333343</c:v>
                </c:pt>
                <c:pt idx="65">
                  <c:v>2951.0262666666654</c:v>
                </c:pt>
                <c:pt idx="66">
                  <c:v>2980.7730666666639</c:v>
                </c:pt>
                <c:pt idx="67">
                  <c:v>3007.9381333333322</c:v>
                </c:pt>
                <c:pt idx="68">
                  <c:v>3026.7202666666653</c:v>
                </c:pt>
                <c:pt idx="69">
                  <c:v>3047.6141333333339</c:v>
                </c:pt>
                <c:pt idx="70">
                  <c:v>3068.1234666666674</c:v>
                </c:pt>
                <c:pt idx="71">
                  <c:v>3098.4655999999995</c:v>
                </c:pt>
                <c:pt idx="72">
                  <c:v>3119.8241333333353</c:v>
                </c:pt>
                <c:pt idx="73">
                  <c:v>3135.8686666666654</c:v>
                </c:pt>
                <c:pt idx="74">
                  <c:v>3151.8085333333343</c:v>
                </c:pt>
                <c:pt idx="75">
                  <c:v>3179.0547999999972</c:v>
                </c:pt>
                <c:pt idx="76">
                  <c:v>3199.9955999999997</c:v>
                </c:pt>
                <c:pt idx="77">
                  <c:v>3214.1262666666671</c:v>
                </c:pt>
                <c:pt idx="78">
                  <c:v>3241.0380000000009</c:v>
                </c:pt>
                <c:pt idx="79">
                  <c:v>3259.2793333333329</c:v>
                </c:pt>
                <c:pt idx="80">
                  <c:v>3268.8242666666661</c:v>
                </c:pt>
                <c:pt idx="81">
                  <c:v>3292.8665333333333</c:v>
                </c:pt>
                <c:pt idx="82">
                  <c:v>3312.6498666666653</c:v>
                </c:pt>
                <c:pt idx="83">
                  <c:v>3335.8002666666666</c:v>
                </c:pt>
                <c:pt idx="84">
                  <c:v>3352.4584000000018</c:v>
                </c:pt>
                <c:pt idx="85">
                  <c:v>3371.981600000001</c:v>
                </c:pt>
                <c:pt idx="86">
                  <c:v>3393.7113333333309</c:v>
                </c:pt>
                <c:pt idx="87">
                  <c:v>3417.2502666666637</c:v>
                </c:pt>
                <c:pt idx="88">
                  <c:v>3431.8357333333297</c:v>
                </c:pt>
                <c:pt idx="89">
                  <c:v>3447.9929333333325</c:v>
                </c:pt>
                <c:pt idx="90">
                  <c:v>3470.5833333333339</c:v>
                </c:pt>
                <c:pt idx="91">
                  <c:v>3497.6080000000029</c:v>
                </c:pt>
                <c:pt idx="92">
                  <c:v>3512.9097333333316</c:v>
                </c:pt>
                <c:pt idx="93">
                  <c:v>3529.4570666666655</c:v>
                </c:pt>
                <c:pt idx="94">
                  <c:v>3545.1094666666659</c:v>
                </c:pt>
                <c:pt idx="95">
                  <c:v>3561.7335999999987</c:v>
                </c:pt>
                <c:pt idx="96">
                  <c:v>3584.9873333333312</c:v>
                </c:pt>
                <c:pt idx="97">
                  <c:v>3595.9238666666679</c:v>
                </c:pt>
                <c:pt idx="98">
                  <c:v>3607.5283999999997</c:v>
                </c:pt>
                <c:pt idx="99">
                  <c:v>3619.1705333333334</c:v>
                </c:pt>
                <c:pt idx="100">
                  <c:v>3633.0427999999997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B-4D30-97E1-A4A933C1B77B}"/>
            </c:ext>
          </c:extLst>
        </c:ser>
        <c:ser>
          <c:idx val="1"/>
          <c:order val="1"/>
          <c:tx>
            <c:v>OR30x250-0.25_6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640.91733333333377</c:v>
                </c:pt>
                <c:pt idx="2">
                  <c:v>978.0776000000003</c:v>
                </c:pt>
                <c:pt idx="3">
                  <c:v>1224.922</c:v>
                </c:pt>
                <c:pt idx="4">
                  <c:v>1425.061466666667</c:v>
                </c:pt>
                <c:pt idx="5">
                  <c:v>1593.0488000000005</c:v>
                </c:pt>
                <c:pt idx="6">
                  <c:v>1756.8539999999987</c:v>
                </c:pt>
                <c:pt idx="7">
                  <c:v>1908.1862666666677</c:v>
                </c:pt>
                <c:pt idx="8">
                  <c:v>2036.6323999999972</c:v>
                </c:pt>
                <c:pt idx="9">
                  <c:v>2159.5064000000002</c:v>
                </c:pt>
                <c:pt idx="10">
                  <c:v>2275.7171999999982</c:v>
                </c:pt>
                <c:pt idx="11">
                  <c:v>2377.7043999999996</c:v>
                </c:pt>
                <c:pt idx="12">
                  <c:v>2480.3971999999999</c:v>
                </c:pt>
                <c:pt idx="13">
                  <c:v>2562.8195999999994</c:v>
                </c:pt>
                <c:pt idx="14">
                  <c:v>2664.5632000000001</c:v>
                </c:pt>
                <c:pt idx="15">
                  <c:v>2760.7339999999999</c:v>
                </c:pt>
                <c:pt idx="16">
                  <c:v>2847.7963999999984</c:v>
                </c:pt>
                <c:pt idx="17">
                  <c:v>2938.0153333333328</c:v>
                </c:pt>
                <c:pt idx="18">
                  <c:v>3009.5911999999994</c:v>
                </c:pt>
                <c:pt idx="19">
                  <c:v>3095.5945333333366</c:v>
                </c:pt>
                <c:pt idx="20">
                  <c:v>3171.8970666666678</c:v>
                </c:pt>
                <c:pt idx="21">
                  <c:v>3236.2604000000006</c:v>
                </c:pt>
                <c:pt idx="22">
                  <c:v>3296.5486666666657</c:v>
                </c:pt>
                <c:pt idx="23">
                  <c:v>3372.3686666666672</c:v>
                </c:pt>
                <c:pt idx="24">
                  <c:v>3438.5778666666665</c:v>
                </c:pt>
                <c:pt idx="25">
                  <c:v>3503.0966666666668</c:v>
                </c:pt>
                <c:pt idx="26">
                  <c:v>3580.5771999999997</c:v>
                </c:pt>
                <c:pt idx="27">
                  <c:v>3650.0178666666652</c:v>
                </c:pt>
                <c:pt idx="28">
                  <c:v>3713.6035999999972</c:v>
                </c:pt>
                <c:pt idx="29">
                  <c:v>3792.6292000000012</c:v>
                </c:pt>
                <c:pt idx="30">
                  <c:v>3842.4066666666658</c:v>
                </c:pt>
                <c:pt idx="31">
                  <c:v>3918.942266666666</c:v>
                </c:pt>
                <c:pt idx="32">
                  <c:v>3990.1050666666652</c:v>
                </c:pt>
                <c:pt idx="33">
                  <c:v>4043.4800000000037</c:v>
                </c:pt>
                <c:pt idx="34">
                  <c:v>4114.9146666666638</c:v>
                </c:pt>
                <c:pt idx="35">
                  <c:v>4190.0833333333348</c:v>
                </c:pt>
                <c:pt idx="36">
                  <c:v>4233.0683999999992</c:v>
                </c:pt>
                <c:pt idx="37">
                  <c:v>4288.8520000000008</c:v>
                </c:pt>
                <c:pt idx="38">
                  <c:v>4334.6222666666645</c:v>
                </c:pt>
                <c:pt idx="39">
                  <c:v>4400.5090666666683</c:v>
                </c:pt>
                <c:pt idx="40">
                  <c:v>4467.1053333333311</c:v>
                </c:pt>
                <c:pt idx="41">
                  <c:v>4527.9506666666657</c:v>
                </c:pt>
                <c:pt idx="42">
                  <c:v>4595.1690666666636</c:v>
                </c:pt>
                <c:pt idx="43">
                  <c:v>4656.246799999999</c:v>
                </c:pt>
                <c:pt idx="44">
                  <c:v>4712.5341333333345</c:v>
                </c:pt>
                <c:pt idx="45">
                  <c:v>4765.3133333333317</c:v>
                </c:pt>
                <c:pt idx="46">
                  <c:v>4824.5306666666693</c:v>
                </c:pt>
                <c:pt idx="47">
                  <c:v>4861.9811999999993</c:v>
                </c:pt>
                <c:pt idx="48">
                  <c:v>4913.8846666666659</c:v>
                </c:pt>
                <c:pt idx="49">
                  <c:v>4963.4514666666673</c:v>
                </c:pt>
                <c:pt idx="50">
                  <c:v>5025.3937333333315</c:v>
                </c:pt>
                <c:pt idx="51">
                  <c:v>5084.0108</c:v>
                </c:pt>
                <c:pt idx="52">
                  <c:v>5111.3060000000032</c:v>
                </c:pt>
                <c:pt idx="53">
                  <c:v>5148.2313333333359</c:v>
                </c:pt>
                <c:pt idx="54">
                  <c:v>5196.0308000000005</c:v>
                </c:pt>
                <c:pt idx="55">
                  <c:v>5242.0298666666667</c:v>
                </c:pt>
                <c:pt idx="56">
                  <c:v>5284.4198666666643</c:v>
                </c:pt>
                <c:pt idx="57">
                  <c:v>5314.5670666666665</c:v>
                </c:pt>
                <c:pt idx="58">
                  <c:v>5364.1222666666645</c:v>
                </c:pt>
                <c:pt idx="59">
                  <c:v>5414.3795999999975</c:v>
                </c:pt>
                <c:pt idx="60">
                  <c:v>5455.2989333333317</c:v>
                </c:pt>
                <c:pt idx="61">
                  <c:v>5503.4270666666698</c:v>
                </c:pt>
                <c:pt idx="62">
                  <c:v>5549.3638666666693</c:v>
                </c:pt>
                <c:pt idx="63">
                  <c:v>5595.9719999999998</c:v>
                </c:pt>
                <c:pt idx="64">
                  <c:v>5635.8528000000006</c:v>
                </c:pt>
                <c:pt idx="65">
                  <c:v>5670.7617333333328</c:v>
                </c:pt>
                <c:pt idx="66">
                  <c:v>5709.7303999999995</c:v>
                </c:pt>
                <c:pt idx="67">
                  <c:v>5762.5294666666687</c:v>
                </c:pt>
                <c:pt idx="68">
                  <c:v>5785.927733333333</c:v>
                </c:pt>
                <c:pt idx="69">
                  <c:v>5825.1482666666607</c:v>
                </c:pt>
                <c:pt idx="70">
                  <c:v>5851.7141333333338</c:v>
                </c:pt>
                <c:pt idx="71">
                  <c:v>5881.6544000000004</c:v>
                </c:pt>
                <c:pt idx="72">
                  <c:v>5922.161733333337</c:v>
                </c:pt>
                <c:pt idx="73">
                  <c:v>5972.6194666666697</c:v>
                </c:pt>
                <c:pt idx="74">
                  <c:v>6006.735066666668</c:v>
                </c:pt>
                <c:pt idx="75">
                  <c:v>6047.3899999999985</c:v>
                </c:pt>
                <c:pt idx="76">
                  <c:v>6088.7422666666698</c:v>
                </c:pt>
                <c:pt idx="77">
                  <c:v>6129.646933333338</c:v>
                </c:pt>
                <c:pt idx="78">
                  <c:v>6170.2262666666657</c:v>
                </c:pt>
                <c:pt idx="79">
                  <c:v>6197.627733333331</c:v>
                </c:pt>
                <c:pt idx="80">
                  <c:v>6239.8458666666693</c:v>
                </c:pt>
                <c:pt idx="81">
                  <c:v>6273.7018666666654</c:v>
                </c:pt>
                <c:pt idx="82">
                  <c:v>6309.1479999999974</c:v>
                </c:pt>
                <c:pt idx="83">
                  <c:v>6338.4623999999976</c:v>
                </c:pt>
                <c:pt idx="84">
                  <c:v>6382.4113333333335</c:v>
                </c:pt>
                <c:pt idx="85">
                  <c:v>6438.7878666666656</c:v>
                </c:pt>
                <c:pt idx="86">
                  <c:v>6471.5452000000032</c:v>
                </c:pt>
                <c:pt idx="87">
                  <c:v>6492.6068000000032</c:v>
                </c:pt>
                <c:pt idx="88">
                  <c:v>6526.5764000000026</c:v>
                </c:pt>
                <c:pt idx="89">
                  <c:v>6584.2530666666607</c:v>
                </c:pt>
                <c:pt idx="90">
                  <c:v>6606.02066666667</c:v>
                </c:pt>
                <c:pt idx="91">
                  <c:v>6652.3222666666607</c:v>
                </c:pt>
                <c:pt idx="92">
                  <c:v>6686.8885333333319</c:v>
                </c:pt>
                <c:pt idx="93">
                  <c:v>6739.0274666666701</c:v>
                </c:pt>
                <c:pt idx="94">
                  <c:v>6772.1092000000008</c:v>
                </c:pt>
                <c:pt idx="95">
                  <c:v>6794.5952000000079</c:v>
                </c:pt>
                <c:pt idx="96">
                  <c:v>6823.2254666666649</c:v>
                </c:pt>
                <c:pt idx="97">
                  <c:v>6855.364933333336</c:v>
                </c:pt>
                <c:pt idx="98">
                  <c:v>6894.3206666666629</c:v>
                </c:pt>
                <c:pt idx="99">
                  <c:v>6938.9273333333322</c:v>
                </c:pt>
                <c:pt idx="100">
                  <c:v>6954.3950666666615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B-4D30-97E1-A4A933C1B77B}"/>
            </c:ext>
          </c:extLst>
        </c:ser>
        <c:ser>
          <c:idx val="2"/>
          <c:order val="2"/>
          <c:tx>
            <c:v>OR30x250-0.25_6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1710.4277333333334</c:v>
                </c:pt>
                <c:pt idx="2">
                  <c:v>2545.9425333333329</c:v>
                </c:pt>
                <c:pt idx="3">
                  <c:v>3161.9710666666674</c:v>
                </c:pt>
                <c:pt idx="4">
                  <c:v>3668.904800000003</c:v>
                </c:pt>
                <c:pt idx="5">
                  <c:v>4131.1317333333345</c:v>
                </c:pt>
                <c:pt idx="6">
                  <c:v>4484.6457333333328</c:v>
                </c:pt>
                <c:pt idx="7">
                  <c:v>4863.6253333333352</c:v>
                </c:pt>
                <c:pt idx="8">
                  <c:v>5202.8840000000018</c:v>
                </c:pt>
                <c:pt idx="9">
                  <c:v>5513.4292000000023</c:v>
                </c:pt>
                <c:pt idx="10">
                  <c:v>5803.5303999999987</c:v>
                </c:pt>
                <c:pt idx="11">
                  <c:v>6038.5645333333332</c:v>
                </c:pt>
                <c:pt idx="12">
                  <c:v>6275.5228000000016</c:v>
                </c:pt>
                <c:pt idx="13">
                  <c:v>6503.7070666666677</c:v>
                </c:pt>
                <c:pt idx="14">
                  <c:v>6760.5745333333334</c:v>
                </c:pt>
                <c:pt idx="15">
                  <c:v>6957.3821333333299</c:v>
                </c:pt>
                <c:pt idx="16">
                  <c:v>7149.5909333333284</c:v>
                </c:pt>
                <c:pt idx="17">
                  <c:v>7334.5696000000007</c:v>
                </c:pt>
                <c:pt idx="18">
                  <c:v>7489.4001333333317</c:v>
                </c:pt>
                <c:pt idx="19">
                  <c:v>7721.0270666666693</c:v>
                </c:pt>
                <c:pt idx="20">
                  <c:v>7918.5849333333354</c:v>
                </c:pt>
                <c:pt idx="21">
                  <c:v>8122.5965333333361</c:v>
                </c:pt>
                <c:pt idx="22">
                  <c:v>8287.6123999999963</c:v>
                </c:pt>
                <c:pt idx="23">
                  <c:v>8445.6546666666582</c:v>
                </c:pt>
                <c:pt idx="24">
                  <c:v>8603.08226666667</c:v>
                </c:pt>
                <c:pt idx="25">
                  <c:v>8712.7992000000013</c:v>
                </c:pt>
                <c:pt idx="26">
                  <c:v>8869.6250666666583</c:v>
                </c:pt>
                <c:pt idx="27">
                  <c:v>9010.4460000000017</c:v>
                </c:pt>
                <c:pt idx="28">
                  <c:v>9166.2929333333377</c:v>
                </c:pt>
                <c:pt idx="29">
                  <c:v>9314.3207999999995</c:v>
                </c:pt>
                <c:pt idx="30">
                  <c:v>9466.8214666666663</c:v>
                </c:pt>
                <c:pt idx="31">
                  <c:v>9604.7274666666654</c:v>
                </c:pt>
                <c:pt idx="32">
                  <c:v>9750.0561333333389</c:v>
                </c:pt>
                <c:pt idx="33">
                  <c:v>9864.905466666678</c:v>
                </c:pt>
                <c:pt idx="34">
                  <c:v>9974.5586666666695</c:v>
                </c:pt>
                <c:pt idx="35">
                  <c:v>10088.826266666669</c:v>
                </c:pt>
                <c:pt idx="36">
                  <c:v>10249.450933333334</c:v>
                </c:pt>
                <c:pt idx="37">
                  <c:v>10361.645066666657</c:v>
                </c:pt>
                <c:pt idx="38">
                  <c:v>10467.084800000002</c:v>
                </c:pt>
                <c:pt idx="39">
                  <c:v>10559.331066666666</c:v>
                </c:pt>
                <c:pt idx="40">
                  <c:v>10672.522133333334</c:v>
                </c:pt>
                <c:pt idx="41">
                  <c:v>10807.951733333339</c:v>
                </c:pt>
                <c:pt idx="42">
                  <c:v>10939.243466666676</c:v>
                </c:pt>
                <c:pt idx="43">
                  <c:v>11104.038400000007</c:v>
                </c:pt>
                <c:pt idx="44">
                  <c:v>11195.322933333335</c:v>
                </c:pt>
                <c:pt idx="45">
                  <c:v>11320.864799999998</c:v>
                </c:pt>
                <c:pt idx="46">
                  <c:v>11426.515466666675</c:v>
                </c:pt>
                <c:pt idx="47">
                  <c:v>11543.78666666667</c:v>
                </c:pt>
                <c:pt idx="48">
                  <c:v>11689.219600000004</c:v>
                </c:pt>
                <c:pt idx="49">
                  <c:v>11796.836266666665</c:v>
                </c:pt>
                <c:pt idx="50">
                  <c:v>11891.968533333333</c:v>
                </c:pt>
                <c:pt idx="51">
                  <c:v>11998.166399999991</c:v>
                </c:pt>
                <c:pt idx="52">
                  <c:v>12118.516399999995</c:v>
                </c:pt>
                <c:pt idx="53">
                  <c:v>12219.735333333327</c:v>
                </c:pt>
                <c:pt idx="54">
                  <c:v>12326.085866666674</c:v>
                </c:pt>
                <c:pt idx="55">
                  <c:v>12447.203200000005</c:v>
                </c:pt>
                <c:pt idx="56">
                  <c:v>12550.990133333318</c:v>
                </c:pt>
                <c:pt idx="57">
                  <c:v>12623.566533333331</c:v>
                </c:pt>
                <c:pt idx="58">
                  <c:v>12762.344800000006</c:v>
                </c:pt>
                <c:pt idx="59">
                  <c:v>12839.228666666668</c:v>
                </c:pt>
                <c:pt idx="60">
                  <c:v>12913.244133333334</c:v>
                </c:pt>
                <c:pt idx="61">
                  <c:v>13085.314666666669</c:v>
                </c:pt>
                <c:pt idx="62">
                  <c:v>13225.641999999989</c:v>
                </c:pt>
                <c:pt idx="63">
                  <c:v>13313.800399999998</c:v>
                </c:pt>
                <c:pt idx="64">
                  <c:v>13369.386933333331</c:v>
                </c:pt>
                <c:pt idx="65">
                  <c:v>13438.779866666671</c:v>
                </c:pt>
                <c:pt idx="66">
                  <c:v>13561.710799999992</c:v>
                </c:pt>
                <c:pt idx="67">
                  <c:v>13689.692800000006</c:v>
                </c:pt>
                <c:pt idx="68">
                  <c:v>13761.572666666663</c:v>
                </c:pt>
                <c:pt idx="69">
                  <c:v>13886.08853333333</c:v>
                </c:pt>
                <c:pt idx="70">
                  <c:v>13916.773333333333</c:v>
                </c:pt>
                <c:pt idx="71">
                  <c:v>14025.586666666662</c:v>
                </c:pt>
                <c:pt idx="72">
                  <c:v>14107.986666666666</c:v>
                </c:pt>
                <c:pt idx="73">
                  <c:v>14167.000666666663</c:v>
                </c:pt>
                <c:pt idx="74">
                  <c:v>14268.662</c:v>
                </c:pt>
                <c:pt idx="75">
                  <c:v>14356.130000000006</c:v>
                </c:pt>
                <c:pt idx="76">
                  <c:v>14428.565866666671</c:v>
                </c:pt>
                <c:pt idx="77">
                  <c:v>14496.775066666658</c:v>
                </c:pt>
                <c:pt idx="78">
                  <c:v>14576.994933333322</c:v>
                </c:pt>
                <c:pt idx="79">
                  <c:v>14637.815866666664</c:v>
                </c:pt>
                <c:pt idx="80">
                  <c:v>14747.868000000006</c:v>
                </c:pt>
                <c:pt idx="81">
                  <c:v>14839.053600000001</c:v>
                </c:pt>
                <c:pt idx="82">
                  <c:v>14890.622000000003</c:v>
                </c:pt>
                <c:pt idx="83">
                  <c:v>15001.357199999997</c:v>
                </c:pt>
                <c:pt idx="84">
                  <c:v>15083.153200000004</c:v>
                </c:pt>
                <c:pt idx="85">
                  <c:v>15144.314666666665</c:v>
                </c:pt>
                <c:pt idx="86">
                  <c:v>15213.230400000009</c:v>
                </c:pt>
                <c:pt idx="87">
                  <c:v>15330.856666666676</c:v>
                </c:pt>
                <c:pt idx="88">
                  <c:v>15381.301599999997</c:v>
                </c:pt>
                <c:pt idx="89">
                  <c:v>15385.616666666663</c:v>
                </c:pt>
                <c:pt idx="90">
                  <c:v>15478.239200000002</c:v>
                </c:pt>
                <c:pt idx="91">
                  <c:v>15579.376</c:v>
                </c:pt>
                <c:pt idx="92">
                  <c:v>15620.841866666666</c:v>
                </c:pt>
                <c:pt idx="93">
                  <c:v>15723.267333333322</c:v>
                </c:pt>
                <c:pt idx="94">
                  <c:v>15832.733200000001</c:v>
                </c:pt>
                <c:pt idx="95">
                  <c:v>15905.343200000007</c:v>
                </c:pt>
                <c:pt idx="96">
                  <c:v>15957.457733333324</c:v>
                </c:pt>
                <c:pt idx="97">
                  <c:v>16047.602000000006</c:v>
                </c:pt>
                <c:pt idx="98">
                  <c:v>16109.991466666657</c:v>
                </c:pt>
                <c:pt idx="99">
                  <c:v>16153.88133333332</c:v>
                </c:pt>
                <c:pt idx="100">
                  <c:v>16209.939466666674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B-4D30-97E1-A4A933C1B77B}"/>
            </c:ext>
          </c:extLst>
        </c:ser>
        <c:ser>
          <c:idx val="3"/>
          <c:order val="3"/>
          <c:tx>
            <c:v>OR30x250-0.25_6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3693.3296000000005</c:v>
                </c:pt>
                <c:pt idx="2">
                  <c:v>5344.9832000000024</c:v>
                </c:pt>
                <c:pt idx="3">
                  <c:v>6511.9020000000019</c:v>
                </c:pt>
                <c:pt idx="4">
                  <c:v>7481.2373333333317</c:v>
                </c:pt>
                <c:pt idx="5">
                  <c:v>8227.7097333333295</c:v>
                </c:pt>
                <c:pt idx="6">
                  <c:v>8906.4506666666693</c:v>
                </c:pt>
                <c:pt idx="7">
                  <c:v>9510.7190666666629</c:v>
                </c:pt>
                <c:pt idx="8">
                  <c:v>10203.369866666661</c:v>
                </c:pt>
                <c:pt idx="9">
                  <c:v>10804.706266666664</c:v>
                </c:pt>
                <c:pt idx="10">
                  <c:v>11334.899600000001</c:v>
                </c:pt>
                <c:pt idx="11">
                  <c:v>11825.312000000002</c:v>
                </c:pt>
                <c:pt idx="12">
                  <c:v>12323.210933333336</c:v>
                </c:pt>
                <c:pt idx="13">
                  <c:v>12778.9828</c:v>
                </c:pt>
                <c:pt idx="14">
                  <c:v>13217.012399999996</c:v>
                </c:pt>
                <c:pt idx="15">
                  <c:v>13539.974000000002</c:v>
                </c:pt>
                <c:pt idx="16">
                  <c:v>13867.108133333331</c:v>
                </c:pt>
                <c:pt idx="17">
                  <c:v>14264.132933333336</c:v>
                </c:pt>
                <c:pt idx="18">
                  <c:v>14557.702933333341</c:v>
                </c:pt>
                <c:pt idx="19">
                  <c:v>14904.981333333335</c:v>
                </c:pt>
                <c:pt idx="20">
                  <c:v>15231.339066666678</c:v>
                </c:pt>
                <c:pt idx="21">
                  <c:v>15597.867333333332</c:v>
                </c:pt>
                <c:pt idx="22">
                  <c:v>15992.363466666673</c:v>
                </c:pt>
                <c:pt idx="23">
                  <c:v>16245.10386666667</c:v>
                </c:pt>
                <c:pt idx="24">
                  <c:v>16572.744266666668</c:v>
                </c:pt>
                <c:pt idx="25">
                  <c:v>16855.617866666678</c:v>
                </c:pt>
                <c:pt idx="26">
                  <c:v>17129.588666666663</c:v>
                </c:pt>
                <c:pt idx="27">
                  <c:v>17412.154133333348</c:v>
                </c:pt>
                <c:pt idx="28">
                  <c:v>17665.760933333338</c:v>
                </c:pt>
                <c:pt idx="29">
                  <c:v>17903.493866666668</c:v>
                </c:pt>
                <c:pt idx="30">
                  <c:v>18201.384533333327</c:v>
                </c:pt>
                <c:pt idx="31">
                  <c:v>18403.573466666665</c:v>
                </c:pt>
                <c:pt idx="32">
                  <c:v>18753.545333333332</c:v>
                </c:pt>
                <c:pt idx="33">
                  <c:v>19039.920533333338</c:v>
                </c:pt>
                <c:pt idx="34">
                  <c:v>19224.79333333332</c:v>
                </c:pt>
                <c:pt idx="35">
                  <c:v>19491.851733333344</c:v>
                </c:pt>
                <c:pt idx="36">
                  <c:v>19723.720933333338</c:v>
                </c:pt>
                <c:pt idx="37">
                  <c:v>19851.457866666657</c:v>
                </c:pt>
                <c:pt idx="38">
                  <c:v>19955.275333333324</c:v>
                </c:pt>
                <c:pt idx="39">
                  <c:v>20157.987733333321</c:v>
                </c:pt>
                <c:pt idx="40">
                  <c:v>20370.080399999999</c:v>
                </c:pt>
                <c:pt idx="41">
                  <c:v>20682.762933333332</c:v>
                </c:pt>
                <c:pt idx="42">
                  <c:v>20943.55146666666</c:v>
                </c:pt>
                <c:pt idx="43">
                  <c:v>21178.326533333333</c:v>
                </c:pt>
                <c:pt idx="44">
                  <c:v>21480.857066666649</c:v>
                </c:pt>
                <c:pt idx="45">
                  <c:v>21633.446799999994</c:v>
                </c:pt>
                <c:pt idx="46">
                  <c:v>21781.693733333344</c:v>
                </c:pt>
                <c:pt idx="47">
                  <c:v>21942.421866666664</c:v>
                </c:pt>
                <c:pt idx="48">
                  <c:v>22101.43266666666</c:v>
                </c:pt>
                <c:pt idx="49">
                  <c:v>22193.640133333349</c:v>
                </c:pt>
                <c:pt idx="50">
                  <c:v>22281.695066666653</c:v>
                </c:pt>
                <c:pt idx="51">
                  <c:v>22477.314800000022</c:v>
                </c:pt>
                <c:pt idx="52">
                  <c:v>22590.199600000018</c:v>
                </c:pt>
                <c:pt idx="53">
                  <c:v>22714.96053333332</c:v>
                </c:pt>
                <c:pt idx="54">
                  <c:v>22971.985866666651</c:v>
                </c:pt>
                <c:pt idx="55">
                  <c:v>23104.676799999987</c:v>
                </c:pt>
                <c:pt idx="56">
                  <c:v>23311.7916</c:v>
                </c:pt>
                <c:pt idx="57">
                  <c:v>23483.948133333313</c:v>
                </c:pt>
                <c:pt idx="58">
                  <c:v>23619.687066666669</c:v>
                </c:pt>
                <c:pt idx="59">
                  <c:v>23759.33013333334</c:v>
                </c:pt>
                <c:pt idx="60">
                  <c:v>23970.496799999994</c:v>
                </c:pt>
                <c:pt idx="61">
                  <c:v>24075.106133333327</c:v>
                </c:pt>
                <c:pt idx="62">
                  <c:v>24251.706400000028</c:v>
                </c:pt>
                <c:pt idx="63">
                  <c:v>24350.011066666641</c:v>
                </c:pt>
                <c:pt idx="64">
                  <c:v>24483.247733333341</c:v>
                </c:pt>
                <c:pt idx="65">
                  <c:v>24586.741866666678</c:v>
                </c:pt>
                <c:pt idx="66">
                  <c:v>24694.775599999997</c:v>
                </c:pt>
                <c:pt idx="67">
                  <c:v>24873.970266666671</c:v>
                </c:pt>
                <c:pt idx="68">
                  <c:v>25036.469866666681</c:v>
                </c:pt>
                <c:pt idx="69">
                  <c:v>25105.802400000008</c:v>
                </c:pt>
                <c:pt idx="70">
                  <c:v>25343.880533333333</c:v>
                </c:pt>
                <c:pt idx="71">
                  <c:v>25539.046799999993</c:v>
                </c:pt>
                <c:pt idx="72">
                  <c:v>25608.096399999991</c:v>
                </c:pt>
                <c:pt idx="73">
                  <c:v>25704.836133333331</c:v>
                </c:pt>
                <c:pt idx="74">
                  <c:v>25884.647599999993</c:v>
                </c:pt>
                <c:pt idx="75">
                  <c:v>26037.127733333313</c:v>
                </c:pt>
                <c:pt idx="76">
                  <c:v>26142.729200000002</c:v>
                </c:pt>
                <c:pt idx="77">
                  <c:v>26295.730933333329</c:v>
                </c:pt>
                <c:pt idx="78">
                  <c:v>26421.240933333327</c:v>
                </c:pt>
                <c:pt idx="79">
                  <c:v>26564.449200000006</c:v>
                </c:pt>
                <c:pt idx="80">
                  <c:v>26748.567333333325</c:v>
                </c:pt>
                <c:pt idx="81">
                  <c:v>26957.385466666641</c:v>
                </c:pt>
                <c:pt idx="82">
                  <c:v>27037.072666666685</c:v>
                </c:pt>
                <c:pt idx="83">
                  <c:v>27112.894399999997</c:v>
                </c:pt>
                <c:pt idx="84">
                  <c:v>27169.678666666667</c:v>
                </c:pt>
                <c:pt idx="85">
                  <c:v>27301.856133333327</c:v>
                </c:pt>
                <c:pt idx="86">
                  <c:v>27362.595866666667</c:v>
                </c:pt>
                <c:pt idx="87">
                  <c:v>27525.256666666679</c:v>
                </c:pt>
                <c:pt idx="88">
                  <c:v>27611.307199999999</c:v>
                </c:pt>
                <c:pt idx="89">
                  <c:v>27704.058533333333</c:v>
                </c:pt>
                <c:pt idx="90">
                  <c:v>27826.90826666668</c:v>
                </c:pt>
                <c:pt idx="91">
                  <c:v>27921.426400000018</c:v>
                </c:pt>
                <c:pt idx="92">
                  <c:v>28030.896000000001</c:v>
                </c:pt>
                <c:pt idx="93">
                  <c:v>28120.468933333319</c:v>
                </c:pt>
                <c:pt idx="94">
                  <c:v>28249.485333333316</c:v>
                </c:pt>
                <c:pt idx="95">
                  <c:v>28321.995866666661</c:v>
                </c:pt>
                <c:pt idx="96">
                  <c:v>28469.253999999997</c:v>
                </c:pt>
                <c:pt idx="97">
                  <c:v>28551.384133333333</c:v>
                </c:pt>
                <c:pt idx="98">
                  <c:v>28642.348000000002</c:v>
                </c:pt>
                <c:pt idx="99">
                  <c:v>28784.000799999998</c:v>
                </c:pt>
                <c:pt idx="100">
                  <c:v>28824.194666666652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FB-4D30-97E1-A4A933C1B77B}"/>
            </c:ext>
          </c:extLst>
        </c:ser>
        <c:ser>
          <c:idx val="4"/>
          <c:order val="4"/>
          <c:tx>
            <c:v>OR30x250-0.25_6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8060.7048000000077</c:v>
                </c:pt>
                <c:pt idx="2">
                  <c:v>11121.45826666667</c:v>
                </c:pt>
                <c:pt idx="3">
                  <c:v>13320.657066666668</c:v>
                </c:pt>
                <c:pt idx="4">
                  <c:v>15080.272666666669</c:v>
                </c:pt>
                <c:pt idx="5">
                  <c:v>16382.803999999986</c:v>
                </c:pt>
                <c:pt idx="6">
                  <c:v>17504.368666666669</c:v>
                </c:pt>
                <c:pt idx="7">
                  <c:v>18479.790533333351</c:v>
                </c:pt>
                <c:pt idx="8">
                  <c:v>19474.694133333334</c:v>
                </c:pt>
                <c:pt idx="9">
                  <c:v>20301.991333333339</c:v>
                </c:pt>
                <c:pt idx="10">
                  <c:v>21326.184800000021</c:v>
                </c:pt>
                <c:pt idx="11">
                  <c:v>22003.695466666668</c:v>
                </c:pt>
                <c:pt idx="12">
                  <c:v>22657.158933333329</c:v>
                </c:pt>
                <c:pt idx="13">
                  <c:v>23350.98693333333</c:v>
                </c:pt>
                <c:pt idx="14">
                  <c:v>23845.52586666666</c:v>
                </c:pt>
                <c:pt idx="15">
                  <c:v>24475.038666666667</c:v>
                </c:pt>
                <c:pt idx="16">
                  <c:v>24859.569066666652</c:v>
                </c:pt>
                <c:pt idx="17">
                  <c:v>25440.27120000001</c:v>
                </c:pt>
                <c:pt idx="18">
                  <c:v>25987.621466666671</c:v>
                </c:pt>
                <c:pt idx="19">
                  <c:v>26569.550933333361</c:v>
                </c:pt>
                <c:pt idx="20">
                  <c:v>26813.689066666662</c:v>
                </c:pt>
                <c:pt idx="21">
                  <c:v>27375.394533333339</c:v>
                </c:pt>
                <c:pt idx="22">
                  <c:v>27842.21840000002</c:v>
                </c:pt>
                <c:pt idx="23">
                  <c:v>28064.382266666693</c:v>
                </c:pt>
                <c:pt idx="24">
                  <c:v>28424.675466666646</c:v>
                </c:pt>
                <c:pt idx="25">
                  <c:v>28844.646666666671</c:v>
                </c:pt>
                <c:pt idx="26">
                  <c:v>29149.129066666661</c:v>
                </c:pt>
                <c:pt idx="27">
                  <c:v>29385.055066666657</c:v>
                </c:pt>
                <c:pt idx="28">
                  <c:v>29892.750533333314</c:v>
                </c:pt>
                <c:pt idx="29">
                  <c:v>30207.591999999997</c:v>
                </c:pt>
                <c:pt idx="30">
                  <c:v>30603.743866666686</c:v>
                </c:pt>
                <c:pt idx="31">
                  <c:v>30925.822133333328</c:v>
                </c:pt>
                <c:pt idx="32">
                  <c:v>31068.400000000001</c:v>
                </c:pt>
                <c:pt idx="33">
                  <c:v>31304.152800000011</c:v>
                </c:pt>
                <c:pt idx="34">
                  <c:v>31681.130533333344</c:v>
                </c:pt>
                <c:pt idx="35">
                  <c:v>31737.576933333319</c:v>
                </c:pt>
                <c:pt idx="36">
                  <c:v>32019.026933333331</c:v>
                </c:pt>
                <c:pt idx="37">
                  <c:v>32242.167466666673</c:v>
                </c:pt>
                <c:pt idx="38">
                  <c:v>32251.39866666665</c:v>
                </c:pt>
                <c:pt idx="39">
                  <c:v>32541.83</c:v>
                </c:pt>
                <c:pt idx="40">
                  <c:v>32656.770800000006</c:v>
                </c:pt>
                <c:pt idx="41">
                  <c:v>33045.085733333341</c:v>
                </c:pt>
                <c:pt idx="42">
                  <c:v>33136.280933333321</c:v>
                </c:pt>
                <c:pt idx="43">
                  <c:v>33438.764000000003</c:v>
                </c:pt>
                <c:pt idx="44">
                  <c:v>33633.163199999974</c:v>
                </c:pt>
                <c:pt idx="45">
                  <c:v>33754.444533333321</c:v>
                </c:pt>
                <c:pt idx="46">
                  <c:v>33923.636933333335</c:v>
                </c:pt>
                <c:pt idx="47">
                  <c:v>33826.995333333318</c:v>
                </c:pt>
                <c:pt idx="48">
                  <c:v>34039.214266666691</c:v>
                </c:pt>
                <c:pt idx="49">
                  <c:v>34119.649066666672</c:v>
                </c:pt>
                <c:pt idx="50">
                  <c:v>34247.75013333332</c:v>
                </c:pt>
                <c:pt idx="51">
                  <c:v>34327.329999999994</c:v>
                </c:pt>
                <c:pt idx="52">
                  <c:v>34392.973066666687</c:v>
                </c:pt>
                <c:pt idx="53">
                  <c:v>34559.643466666654</c:v>
                </c:pt>
                <c:pt idx="54">
                  <c:v>34543.636133333333</c:v>
                </c:pt>
                <c:pt idx="55">
                  <c:v>34696.958800000008</c:v>
                </c:pt>
                <c:pt idx="56">
                  <c:v>34851.620533333349</c:v>
                </c:pt>
                <c:pt idx="57">
                  <c:v>34908.853999999992</c:v>
                </c:pt>
                <c:pt idx="58">
                  <c:v>35004.054266666652</c:v>
                </c:pt>
                <c:pt idx="59">
                  <c:v>35214.507733333332</c:v>
                </c:pt>
                <c:pt idx="60">
                  <c:v>35290.702533333322</c:v>
                </c:pt>
                <c:pt idx="61">
                  <c:v>35517.079333333342</c:v>
                </c:pt>
                <c:pt idx="62">
                  <c:v>35630.356133333342</c:v>
                </c:pt>
                <c:pt idx="63">
                  <c:v>35498.44920000001</c:v>
                </c:pt>
                <c:pt idx="64">
                  <c:v>35454.595066666661</c:v>
                </c:pt>
                <c:pt idx="65">
                  <c:v>35572.474399999992</c:v>
                </c:pt>
                <c:pt idx="66">
                  <c:v>35494.827199999985</c:v>
                </c:pt>
                <c:pt idx="67">
                  <c:v>35638.199466666621</c:v>
                </c:pt>
                <c:pt idx="68">
                  <c:v>35725.413733333342</c:v>
                </c:pt>
                <c:pt idx="69">
                  <c:v>35801.257333333342</c:v>
                </c:pt>
                <c:pt idx="70">
                  <c:v>35841.862799999974</c:v>
                </c:pt>
                <c:pt idx="71">
                  <c:v>35878.139599999995</c:v>
                </c:pt>
                <c:pt idx="72">
                  <c:v>36037.917466666688</c:v>
                </c:pt>
                <c:pt idx="73">
                  <c:v>35898.111333333312</c:v>
                </c:pt>
                <c:pt idx="74">
                  <c:v>35927.09386666667</c:v>
                </c:pt>
                <c:pt idx="75">
                  <c:v>36044.750533333347</c:v>
                </c:pt>
                <c:pt idx="76">
                  <c:v>36161.771199999988</c:v>
                </c:pt>
                <c:pt idx="77">
                  <c:v>36113.338799999983</c:v>
                </c:pt>
                <c:pt idx="78">
                  <c:v>36130.67013333334</c:v>
                </c:pt>
                <c:pt idx="79">
                  <c:v>36152.587066666645</c:v>
                </c:pt>
                <c:pt idx="80">
                  <c:v>36184.458666666629</c:v>
                </c:pt>
                <c:pt idx="81">
                  <c:v>36224.10186666665</c:v>
                </c:pt>
                <c:pt idx="82">
                  <c:v>35994.839066666675</c:v>
                </c:pt>
                <c:pt idx="83">
                  <c:v>36008.455733333329</c:v>
                </c:pt>
                <c:pt idx="84">
                  <c:v>36083.940266666672</c:v>
                </c:pt>
                <c:pt idx="85">
                  <c:v>36148.099466666652</c:v>
                </c:pt>
                <c:pt idx="86">
                  <c:v>36102.151200000029</c:v>
                </c:pt>
                <c:pt idx="87">
                  <c:v>36040.146533333376</c:v>
                </c:pt>
                <c:pt idx="88">
                  <c:v>36012.290933333337</c:v>
                </c:pt>
                <c:pt idx="89">
                  <c:v>35896.72040000002</c:v>
                </c:pt>
                <c:pt idx="90">
                  <c:v>35765.14666666666</c:v>
                </c:pt>
                <c:pt idx="91">
                  <c:v>35929.749466666675</c:v>
                </c:pt>
                <c:pt idx="92">
                  <c:v>35892.300666666677</c:v>
                </c:pt>
                <c:pt idx="93">
                  <c:v>35895.259466666677</c:v>
                </c:pt>
                <c:pt idx="94">
                  <c:v>35924.017199999987</c:v>
                </c:pt>
                <c:pt idx="95">
                  <c:v>35832.833066666695</c:v>
                </c:pt>
                <c:pt idx="96">
                  <c:v>35807.321600000017</c:v>
                </c:pt>
                <c:pt idx="97">
                  <c:v>35921.216133333321</c:v>
                </c:pt>
                <c:pt idx="98">
                  <c:v>35923.709066666677</c:v>
                </c:pt>
                <c:pt idx="99">
                  <c:v>35908.213600000003</c:v>
                </c:pt>
                <c:pt idx="100">
                  <c:v>35898.202000000027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FB-4D30-97E1-A4A933C1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61536"/>
        <c:axId val="1971724928"/>
      </c:lineChart>
      <c:catAx>
        <c:axId val="18154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724928"/>
        <c:crosses val="autoZero"/>
        <c:auto val="1"/>
        <c:lblAlgn val="ctr"/>
        <c:lblOffset val="100"/>
        <c:noMultiLvlLbl val="0"/>
      </c:catAx>
      <c:valAx>
        <c:axId val="19717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461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312.66973333333362</c:v>
                </c:pt>
                <c:pt idx="2">
                  <c:v>307.38173333333333</c:v>
                </c:pt>
                <c:pt idx="3">
                  <c:v>307.84386666666654</c:v>
                </c:pt>
                <c:pt idx="4">
                  <c:v>310.1647999999999</c:v>
                </c:pt>
                <c:pt idx="5">
                  <c:v>312.85000000000008</c:v>
                </c:pt>
                <c:pt idx="6">
                  <c:v>309.88413333333324</c:v>
                </c:pt>
                <c:pt idx="7">
                  <c:v>315.73986666666696</c:v>
                </c:pt>
                <c:pt idx="8">
                  <c:v>305.09319999999991</c:v>
                </c:pt>
                <c:pt idx="9">
                  <c:v>318.17893333333342</c:v>
                </c:pt>
                <c:pt idx="10">
                  <c:v>316.19613333333331</c:v>
                </c:pt>
                <c:pt idx="11">
                  <c:v>312.29253333333315</c:v>
                </c:pt>
                <c:pt idx="12">
                  <c:v>319.21666666666658</c:v>
                </c:pt>
                <c:pt idx="13">
                  <c:v>313.29133333333323</c:v>
                </c:pt>
                <c:pt idx="14">
                  <c:v>316.95933333333369</c:v>
                </c:pt>
                <c:pt idx="15">
                  <c:v>316.33453333333347</c:v>
                </c:pt>
                <c:pt idx="16">
                  <c:v>313.27199999999999</c:v>
                </c:pt>
                <c:pt idx="17">
                  <c:v>319.37759999999992</c:v>
                </c:pt>
                <c:pt idx="18">
                  <c:v>318.67706666666658</c:v>
                </c:pt>
                <c:pt idx="19">
                  <c:v>326.83706666666654</c:v>
                </c:pt>
                <c:pt idx="20">
                  <c:v>318.10640000000001</c:v>
                </c:pt>
                <c:pt idx="21">
                  <c:v>323.9736000000002</c:v>
                </c:pt>
                <c:pt idx="22">
                  <c:v>320.69506666666661</c:v>
                </c:pt>
                <c:pt idx="23">
                  <c:v>316.04466666666684</c:v>
                </c:pt>
                <c:pt idx="24">
                  <c:v>314.99266666666693</c:v>
                </c:pt>
                <c:pt idx="25">
                  <c:v>317.29893333333337</c:v>
                </c:pt>
                <c:pt idx="26">
                  <c:v>315.96159999999975</c:v>
                </c:pt>
                <c:pt idx="27">
                  <c:v>317.69386666666634</c:v>
                </c:pt>
                <c:pt idx="28">
                  <c:v>315.48359999999997</c:v>
                </c:pt>
                <c:pt idx="29">
                  <c:v>319.11520000000019</c:v>
                </c:pt>
                <c:pt idx="30">
                  <c:v>315.88493333333338</c:v>
                </c:pt>
                <c:pt idx="31">
                  <c:v>317.14266666666651</c:v>
                </c:pt>
                <c:pt idx="32">
                  <c:v>327.18400000000003</c:v>
                </c:pt>
                <c:pt idx="33">
                  <c:v>322.48933333333315</c:v>
                </c:pt>
                <c:pt idx="34">
                  <c:v>317.90693333333326</c:v>
                </c:pt>
                <c:pt idx="35">
                  <c:v>319.19920000000025</c:v>
                </c:pt>
                <c:pt idx="36">
                  <c:v>312.79519999999997</c:v>
                </c:pt>
                <c:pt idx="37">
                  <c:v>323.73986666666667</c:v>
                </c:pt>
                <c:pt idx="38">
                  <c:v>317.49653333333339</c:v>
                </c:pt>
                <c:pt idx="39">
                  <c:v>316.51279999999991</c:v>
                </c:pt>
                <c:pt idx="40">
                  <c:v>321.30133333333322</c:v>
                </c:pt>
                <c:pt idx="41">
                  <c:v>323.10066666666671</c:v>
                </c:pt>
                <c:pt idx="42">
                  <c:v>315.63666666666666</c:v>
                </c:pt>
                <c:pt idx="43">
                  <c:v>318.0499999999999</c:v>
                </c:pt>
                <c:pt idx="44">
                  <c:v>319.8637333333333</c:v>
                </c:pt>
                <c:pt idx="45">
                  <c:v>322.43239999999986</c:v>
                </c:pt>
                <c:pt idx="46">
                  <c:v>319.65106666666679</c:v>
                </c:pt>
                <c:pt idx="47">
                  <c:v>323.30920000000009</c:v>
                </c:pt>
                <c:pt idx="48">
                  <c:v>320.07426666666657</c:v>
                </c:pt>
                <c:pt idx="49">
                  <c:v>319.10559999999998</c:v>
                </c:pt>
                <c:pt idx="50">
                  <c:v>325.69306666666671</c:v>
                </c:pt>
                <c:pt idx="51">
                  <c:v>318.33679999999998</c:v>
                </c:pt>
                <c:pt idx="52">
                  <c:v>323.18173333333357</c:v>
                </c:pt>
                <c:pt idx="53">
                  <c:v>318.52626666666657</c:v>
                </c:pt>
                <c:pt idx="54">
                  <c:v>316.5535999999999</c:v>
                </c:pt>
                <c:pt idx="55">
                  <c:v>319.6137333333333</c:v>
                </c:pt>
                <c:pt idx="56">
                  <c:v>325.00533333333311</c:v>
                </c:pt>
                <c:pt idx="57">
                  <c:v>321.72666666666646</c:v>
                </c:pt>
                <c:pt idx="58">
                  <c:v>326.91279999999995</c:v>
                </c:pt>
                <c:pt idx="59">
                  <c:v>316.2820000000001</c:v>
                </c:pt>
                <c:pt idx="60">
                  <c:v>318.25560000000002</c:v>
                </c:pt>
                <c:pt idx="61">
                  <c:v>322.04599999999988</c:v>
                </c:pt>
                <c:pt idx="62">
                  <c:v>327.63799999999981</c:v>
                </c:pt>
                <c:pt idx="63">
                  <c:v>314.49946666666665</c:v>
                </c:pt>
                <c:pt idx="64">
                  <c:v>322.81946666666641</c:v>
                </c:pt>
                <c:pt idx="65">
                  <c:v>315.52093333333352</c:v>
                </c:pt>
                <c:pt idx="66">
                  <c:v>325.21426666666673</c:v>
                </c:pt>
                <c:pt idx="67">
                  <c:v>323.06159999999966</c:v>
                </c:pt>
                <c:pt idx="68">
                  <c:v>317.53840000000002</c:v>
                </c:pt>
                <c:pt idx="69">
                  <c:v>321.87173333333328</c:v>
                </c:pt>
                <c:pt idx="70">
                  <c:v>315.20080000000002</c:v>
                </c:pt>
                <c:pt idx="71">
                  <c:v>320.56426666666681</c:v>
                </c:pt>
                <c:pt idx="72">
                  <c:v>320.35693333333319</c:v>
                </c:pt>
                <c:pt idx="73">
                  <c:v>322.67333333333329</c:v>
                </c:pt>
                <c:pt idx="74">
                  <c:v>318.95373333333345</c:v>
                </c:pt>
                <c:pt idx="75">
                  <c:v>318.61666666666673</c:v>
                </c:pt>
                <c:pt idx="76">
                  <c:v>321.89866666666654</c:v>
                </c:pt>
                <c:pt idx="77">
                  <c:v>324.57893333333334</c:v>
                </c:pt>
                <c:pt idx="78">
                  <c:v>317.0522666666663</c:v>
                </c:pt>
                <c:pt idx="79">
                  <c:v>323.63120000000015</c:v>
                </c:pt>
                <c:pt idx="80">
                  <c:v>322.20146666666687</c:v>
                </c:pt>
                <c:pt idx="81">
                  <c:v>324.95826666666659</c:v>
                </c:pt>
                <c:pt idx="82">
                  <c:v>324.8243999999998</c:v>
                </c:pt>
                <c:pt idx="83">
                  <c:v>323.23039999999997</c:v>
                </c:pt>
                <c:pt idx="84">
                  <c:v>316.25093333333342</c:v>
                </c:pt>
                <c:pt idx="85">
                  <c:v>322.02533333333332</c:v>
                </c:pt>
                <c:pt idx="86">
                  <c:v>325.29106666666655</c:v>
                </c:pt>
                <c:pt idx="87">
                  <c:v>316.54479999999984</c:v>
                </c:pt>
                <c:pt idx="88">
                  <c:v>314.16546666666693</c:v>
                </c:pt>
                <c:pt idx="89">
                  <c:v>319.4782666666668</c:v>
                </c:pt>
                <c:pt idx="90">
                  <c:v>320.70879999999983</c:v>
                </c:pt>
                <c:pt idx="91">
                  <c:v>317.34840000000008</c:v>
                </c:pt>
                <c:pt idx="92">
                  <c:v>323.69986666666665</c:v>
                </c:pt>
                <c:pt idx="93">
                  <c:v>320.59266666666673</c:v>
                </c:pt>
                <c:pt idx="94">
                  <c:v>323.68146666666655</c:v>
                </c:pt>
                <c:pt idx="95">
                  <c:v>316.4385333333334</c:v>
                </c:pt>
                <c:pt idx="96">
                  <c:v>322.73533333333347</c:v>
                </c:pt>
                <c:pt idx="97">
                  <c:v>320.8480000000003</c:v>
                </c:pt>
                <c:pt idx="98">
                  <c:v>312.57306666666659</c:v>
                </c:pt>
                <c:pt idx="99">
                  <c:v>320.12506666666673</c:v>
                </c:pt>
                <c:pt idx="100">
                  <c:v>324.31226666666663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B-44B2-945C-844B0890D6AE}"/>
            </c:ext>
          </c:extLst>
        </c:ser>
        <c:ser>
          <c:idx val="1"/>
          <c:order val="1"/>
          <c:tx>
            <c:v>OR30x250-0.25_6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640.91733333333377</c:v>
                </c:pt>
                <c:pt idx="2">
                  <c:v>621.03040000000033</c:v>
                </c:pt>
                <c:pt idx="3">
                  <c:v>602.3131999999996</c:v>
                </c:pt>
                <c:pt idx="4">
                  <c:v>613.19119999999998</c:v>
                </c:pt>
                <c:pt idx="5">
                  <c:v>623.12546666666674</c:v>
                </c:pt>
                <c:pt idx="6">
                  <c:v>620.0395999999995</c:v>
                </c:pt>
                <c:pt idx="7">
                  <c:v>613.05599999999993</c:v>
                </c:pt>
                <c:pt idx="8">
                  <c:v>604.50586666666618</c:v>
                </c:pt>
                <c:pt idx="9">
                  <c:v>618.78679999999997</c:v>
                </c:pt>
                <c:pt idx="10">
                  <c:v>614.55506666666656</c:v>
                </c:pt>
                <c:pt idx="11">
                  <c:v>616.53946666666661</c:v>
                </c:pt>
                <c:pt idx="12">
                  <c:v>609.20933333333323</c:v>
                </c:pt>
                <c:pt idx="13">
                  <c:v>606.38800000000003</c:v>
                </c:pt>
                <c:pt idx="14">
                  <c:v>613.02306666666652</c:v>
                </c:pt>
                <c:pt idx="15">
                  <c:v>607.50973333333309</c:v>
                </c:pt>
                <c:pt idx="16">
                  <c:v>602.80159999999955</c:v>
                </c:pt>
                <c:pt idx="17">
                  <c:v>612.03840000000002</c:v>
                </c:pt>
                <c:pt idx="18">
                  <c:v>609.36013333333347</c:v>
                </c:pt>
                <c:pt idx="19">
                  <c:v>626.18146666666723</c:v>
                </c:pt>
                <c:pt idx="20">
                  <c:v>614.20200000000011</c:v>
                </c:pt>
                <c:pt idx="21">
                  <c:v>619.83640000000014</c:v>
                </c:pt>
                <c:pt idx="22">
                  <c:v>610.99173333333272</c:v>
                </c:pt>
                <c:pt idx="23">
                  <c:v>618.24933333333263</c:v>
                </c:pt>
                <c:pt idx="24">
                  <c:v>608.76466666666647</c:v>
                </c:pt>
                <c:pt idx="25">
                  <c:v>609.30093333333321</c:v>
                </c:pt>
                <c:pt idx="26">
                  <c:v>604.77866666666637</c:v>
                </c:pt>
                <c:pt idx="27">
                  <c:v>604.2217333333333</c:v>
                </c:pt>
                <c:pt idx="28">
                  <c:v>617.43053333333364</c:v>
                </c:pt>
                <c:pt idx="29">
                  <c:v>602.93306666666626</c:v>
                </c:pt>
                <c:pt idx="30">
                  <c:v>632.45133333333297</c:v>
                </c:pt>
                <c:pt idx="31">
                  <c:v>607.15293333333307</c:v>
                </c:pt>
                <c:pt idx="32">
                  <c:v>602.04573333333371</c:v>
                </c:pt>
                <c:pt idx="33">
                  <c:v>604.01493333333303</c:v>
                </c:pt>
                <c:pt idx="34">
                  <c:v>606.53599999999994</c:v>
                </c:pt>
                <c:pt idx="35">
                  <c:v>605.27906666666672</c:v>
                </c:pt>
                <c:pt idx="36">
                  <c:v>617.03333333333376</c:v>
                </c:pt>
                <c:pt idx="37">
                  <c:v>606.18386666666731</c:v>
                </c:pt>
                <c:pt idx="38">
                  <c:v>611.01479999999992</c:v>
                </c:pt>
                <c:pt idx="39">
                  <c:v>606.20066666666639</c:v>
                </c:pt>
                <c:pt idx="40">
                  <c:v>617.37360000000001</c:v>
                </c:pt>
                <c:pt idx="41">
                  <c:v>605.15226666666604</c:v>
                </c:pt>
                <c:pt idx="42">
                  <c:v>608.06693333333385</c:v>
                </c:pt>
                <c:pt idx="43">
                  <c:v>615.68226666666715</c:v>
                </c:pt>
                <c:pt idx="44">
                  <c:v>598.34466666666651</c:v>
                </c:pt>
                <c:pt idx="45">
                  <c:v>606.67813333333345</c:v>
                </c:pt>
                <c:pt idx="46">
                  <c:v>605.4072000000001</c:v>
                </c:pt>
                <c:pt idx="47">
                  <c:v>617.87960000000044</c:v>
                </c:pt>
                <c:pt idx="48">
                  <c:v>612.3728000000001</c:v>
                </c:pt>
                <c:pt idx="49">
                  <c:v>625.98333333333323</c:v>
                </c:pt>
                <c:pt idx="50">
                  <c:v>610.96546666666666</c:v>
                </c:pt>
                <c:pt idx="51">
                  <c:v>606.96826666666709</c:v>
                </c:pt>
                <c:pt idx="52">
                  <c:v>606.53920000000028</c:v>
                </c:pt>
                <c:pt idx="53">
                  <c:v>600.53066666666655</c:v>
                </c:pt>
                <c:pt idx="54">
                  <c:v>607.05946666666648</c:v>
                </c:pt>
                <c:pt idx="55">
                  <c:v>605.32146666666642</c:v>
                </c:pt>
                <c:pt idx="56">
                  <c:v>610.52280000000007</c:v>
                </c:pt>
                <c:pt idx="57">
                  <c:v>603.98453333333271</c:v>
                </c:pt>
                <c:pt idx="58">
                  <c:v>619.72453333333306</c:v>
                </c:pt>
                <c:pt idx="59">
                  <c:v>607.3434666666667</c:v>
                </c:pt>
                <c:pt idx="60">
                  <c:v>595.96999999999991</c:v>
                </c:pt>
                <c:pt idx="61">
                  <c:v>624.37693333333345</c:v>
                </c:pt>
                <c:pt idx="62">
                  <c:v>622.01706666666666</c:v>
                </c:pt>
                <c:pt idx="63">
                  <c:v>607.96999999999991</c:v>
                </c:pt>
                <c:pt idx="64">
                  <c:v>609.3314666666671</c:v>
                </c:pt>
                <c:pt idx="65">
                  <c:v>604.68439999999998</c:v>
                </c:pt>
                <c:pt idx="66">
                  <c:v>612.27693333333298</c:v>
                </c:pt>
                <c:pt idx="67">
                  <c:v>601.71560000000011</c:v>
                </c:pt>
                <c:pt idx="68">
                  <c:v>600.0865333333328</c:v>
                </c:pt>
                <c:pt idx="69">
                  <c:v>602.44426666666686</c:v>
                </c:pt>
                <c:pt idx="70">
                  <c:v>613.59066666666661</c:v>
                </c:pt>
                <c:pt idx="71">
                  <c:v>609.35839999999962</c:v>
                </c:pt>
                <c:pt idx="72">
                  <c:v>605.14520000000016</c:v>
                </c:pt>
                <c:pt idx="73">
                  <c:v>604.26226666666662</c:v>
                </c:pt>
                <c:pt idx="74">
                  <c:v>595.73213333333342</c:v>
                </c:pt>
                <c:pt idx="75">
                  <c:v>608.96533333333343</c:v>
                </c:pt>
                <c:pt idx="76">
                  <c:v>610.61946666666609</c:v>
                </c:pt>
                <c:pt idx="77">
                  <c:v>621.97080000000017</c:v>
                </c:pt>
                <c:pt idx="78">
                  <c:v>613.3294666666668</c:v>
                </c:pt>
                <c:pt idx="79">
                  <c:v>615.65906666666683</c:v>
                </c:pt>
                <c:pt idx="80">
                  <c:v>609.45066666666662</c:v>
                </c:pt>
                <c:pt idx="81">
                  <c:v>616.65600000000006</c:v>
                </c:pt>
                <c:pt idx="82">
                  <c:v>607.09946666666667</c:v>
                </c:pt>
                <c:pt idx="83">
                  <c:v>617.17093333333321</c:v>
                </c:pt>
                <c:pt idx="84">
                  <c:v>608.11826666666661</c:v>
                </c:pt>
                <c:pt idx="85">
                  <c:v>604.1890666666668</c:v>
                </c:pt>
                <c:pt idx="86">
                  <c:v>612.03946666666673</c:v>
                </c:pt>
                <c:pt idx="87">
                  <c:v>598.22720000000004</c:v>
                </c:pt>
                <c:pt idx="88">
                  <c:v>599.69919999999991</c:v>
                </c:pt>
                <c:pt idx="89">
                  <c:v>615.4737333333336</c:v>
                </c:pt>
                <c:pt idx="90">
                  <c:v>616.60599999999999</c:v>
                </c:pt>
                <c:pt idx="91">
                  <c:v>618.53813333333335</c:v>
                </c:pt>
                <c:pt idx="92">
                  <c:v>591.66066666666632</c:v>
                </c:pt>
                <c:pt idx="93">
                  <c:v>601.0029333333332</c:v>
                </c:pt>
                <c:pt idx="94">
                  <c:v>606.82733333333294</c:v>
                </c:pt>
                <c:pt idx="95">
                  <c:v>607.6339999999999</c:v>
                </c:pt>
                <c:pt idx="96">
                  <c:v>610.6356000000003</c:v>
                </c:pt>
                <c:pt idx="97">
                  <c:v>613.95920000000012</c:v>
                </c:pt>
                <c:pt idx="98">
                  <c:v>588.08933333333312</c:v>
                </c:pt>
                <c:pt idx="99">
                  <c:v>598.27840000000015</c:v>
                </c:pt>
                <c:pt idx="100">
                  <c:v>602.34400000000016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B-44B2-945C-844B0890D6AE}"/>
            </c:ext>
          </c:extLst>
        </c:ser>
        <c:ser>
          <c:idx val="2"/>
          <c:order val="2"/>
          <c:tx>
            <c:v>OR30x250-0.25_6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1710.4277333333334</c:v>
                </c:pt>
                <c:pt idx="2">
                  <c:v>1552.7401333333323</c:v>
                </c:pt>
                <c:pt idx="3">
                  <c:v>1530.1701333333333</c:v>
                </c:pt>
                <c:pt idx="4">
                  <c:v>1550.7515999999994</c:v>
                </c:pt>
                <c:pt idx="5">
                  <c:v>1542.2053333333333</c:v>
                </c:pt>
                <c:pt idx="6">
                  <c:v>1549.1771999999992</c:v>
                </c:pt>
                <c:pt idx="7">
                  <c:v>1496.9019999999985</c:v>
                </c:pt>
                <c:pt idx="8">
                  <c:v>1519.7447999999993</c:v>
                </c:pt>
                <c:pt idx="9">
                  <c:v>1539.3814666666678</c:v>
                </c:pt>
                <c:pt idx="10">
                  <c:v>1553.5627999999992</c:v>
                </c:pt>
                <c:pt idx="11">
                  <c:v>1527.0093333333325</c:v>
                </c:pt>
                <c:pt idx="12">
                  <c:v>1537.3227999999997</c:v>
                </c:pt>
                <c:pt idx="13">
                  <c:v>1510.9610666666651</c:v>
                </c:pt>
                <c:pt idx="14">
                  <c:v>1498.0645333333327</c:v>
                </c:pt>
                <c:pt idx="15">
                  <c:v>1553.0814666666661</c:v>
                </c:pt>
                <c:pt idx="16">
                  <c:v>1523.4992000000009</c:v>
                </c:pt>
                <c:pt idx="17">
                  <c:v>1550.8416</c:v>
                </c:pt>
                <c:pt idx="18">
                  <c:v>1518.007333333333</c:v>
                </c:pt>
                <c:pt idx="19">
                  <c:v>1580.0023999999999</c:v>
                </c:pt>
                <c:pt idx="20">
                  <c:v>1556.0280000000005</c:v>
                </c:pt>
                <c:pt idx="21">
                  <c:v>1529.2529333333341</c:v>
                </c:pt>
                <c:pt idx="22">
                  <c:v>1530.8593333333331</c:v>
                </c:pt>
                <c:pt idx="23">
                  <c:v>1531.4641333333338</c:v>
                </c:pt>
                <c:pt idx="24">
                  <c:v>1536.1116000000002</c:v>
                </c:pt>
                <c:pt idx="25">
                  <c:v>1553.0337333333348</c:v>
                </c:pt>
                <c:pt idx="26">
                  <c:v>1522.3669333333344</c:v>
                </c:pt>
                <c:pt idx="27">
                  <c:v>1539.0281333333342</c:v>
                </c:pt>
                <c:pt idx="28">
                  <c:v>1504.0167999999996</c:v>
                </c:pt>
                <c:pt idx="29">
                  <c:v>1559.8236000000013</c:v>
                </c:pt>
                <c:pt idx="30">
                  <c:v>1512.0950666666674</c:v>
                </c:pt>
                <c:pt idx="31">
                  <c:v>1523.4588000000006</c:v>
                </c:pt>
                <c:pt idx="32">
                  <c:v>1520.425466666667</c:v>
                </c:pt>
                <c:pt idx="33">
                  <c:v>1548.7757333333325</c:v>
                </c:pt>
                <c:pt idx="34">
                  <c:v>1534.0515999999998</c:v>
                </c:pt>
                <c:pt idx="35">
                  <c:v>1543.5123999999992</c:v>
                </c:pt>
                <c:pt idx="36">
                  <c:v>1555.9417333333333</c:v>
                </c:pt>
                <c:pt idx="37">
                  <c:v>1499.1535999999996</c:v>
                </c:pt>
                <c:pt idx="38">
                  <c:v>1560.1759999999999</c:v>
                </c:pt>
                <c:pt idx="39">
                  <c:v>1536.5180000000005</c:v>
                </c:pt>
                <c:pt idx="40">
                  <c:v>1538.2891999999981</c:v>
                </c:pt>
                <c:pt idx="41">
                  <c:v>1558.2840000000006</c:v>
                </c:pt>
                <c:pt idx="42">
                  <c:v>1507.7712000000006</c:v>
                </c:pt>
                <c:pt idx="43">
                  <c:v>1560.8871999999994</c:v>
                </c:pt>
                <c:pt idx="44">
                  <c:v>1514.7357333333325</c:v>
                </c:pt>
                <c:pt idx="45">
                  <c:v>1515.3992000000003</c:v>
                </c:pt>
                <c:pt idx="46">
                  <c:v>1525.9349333333323</c:v>
                </c:pt>
                <c:pt idx="47">
                  <c:v>1549.5354666666667</c:v>
                </c:pt>
                <c:pt idx="48">
                  <c:v>1578.6966666666654</c:v>
                </c:pt>
                <c:pt idx="49">
                  <c:v>1539.335333333333</c:v>
                </c:pt>
                <c:pt idx="50">
                  <c:v>1549.6631999999995</c:v>
                </c:pt>
                <c:pt idx="51">
                  <c:v>1543.6090666666673</c:v>
                </c:pt>
                <c:pt idx="52">
                  <c:v>1550.7654666666665</c:v>
                </c:pt>
                <c:pt idx="53">
                  <c:v>1514.2994666666675</c:v>
                </c:pt>
                <c:pt idx="54">
                  <c:v>1531.4246666666663</c:v>
                </c:pt>
                <c:pt idx="55">
                  <c:v>1527.4600000000009</c:v>
                </c:pt>
                <c:pt idx="56">
                  <c:v>1514.4800000000012</c:v>
                </c:pt>
                <c:pt idx="57">
                  <c:v>1546.5009333333333</c:v>
                </c:pt>
                <c:pt idx="58">
                  <c:v>1517.3838666666661</c:v>
                </c:pt>
                <c:pt idx="59">
                  <c:v>1575.3171999999993</c:v>
                </c:pt>
                <c:pt idx="60">
                  <c:v>1560.2514666666659</c:v>
                </c:pt>
                <c:pt idx="61">
                  <c:v>1569.0521333333331</c:v>
                </c:pt>
                <c:pt idx="62">
                  <c:v>1541.8313333333333</c:v>
                </c:pt>
                <c:pt idx="63">
                  <c:v>1534.4074666666679</c:v>
                </c:pt>
                <c:pt idx="64">
                  <c:v>1535.451066666667</c:v>
                </c:pt>
                <c:pt idx="65">
                  <c:v>1553.6953333333333</c:v>
                </c:pt>
                <c:pt idx="66">
                  <c:v>1537.8162666666649</c:v>
                </c:pt>
                <c:pt idx="67">
                  <c:v>1514.1396000000009</c:v>
                </c:pt>
                <c:pt idx="68">
                  <c:v>1543.8849333333335</c:v>
                </c:pt>
                <c:pt idx="69">
                  <c:v>1518.362533333333</c:v>
                </c:pt>
                <c:pt idx="70">
                  <c:v>1525.2346666666674</c:v>
                </c:pt>
                <c:pt idx="71">
                  <c:v>1535.8882666666673</c:v>
                </c:pt>
                <c:pt idx="72">
                  <c:v>1498.5474666666667</c:v>
                </c:pt>
                <c:pt idx="73">
                  <c:v>1537.9780000000001</c:v>
                </c:pt>
                <c:pt idx="74">
                  <c:v>1488.8882666666684</c:v>
                </c:pt>
                <c:pt idx="75">
                  <c:v>1562.9232</c:v>
                </c:pt>
                <c:pt idx="76">
                  <c:v>1534.3590666666666</c:v>
                </c:pt>
                <c:pt idx="77">
                  <c:v>1540.2153333333331</c:v>
                </c:pt>
                <c:pt idx="78">
                  <c:v>1544.2412000000008</c:v>
                </c:pt>
                <c:pt idx="79">
                  <c:v>1539.7041333333329</c:v>
                </c:pt>
                <c:pt idx="80">
                  <c:v>1514.7190666666668</c:v>
                </c:pt>
                <c:pt idx="81">
                  <c:v>1535.3602666666663</c:v>
                </c:pt>
                <c:pt idx="82">
                  <c:v>1566.222266666666</c:v>
                </c:pt>
                <c:pt idx="83">
                  <c:v>1513.9746666666667</c:v>
                </c:pt>
                <c:pt idx="84">
                  <c:v>1523.8679999999995</c:v>
                </c:pt>
                <c:pt idx="85">
                  <c:v>1532.0614666666652</c:v>
                </c:pt>
                <c:pt idx="86">
                  <c:v>1500.9501333333346</c:v>
                </c:pt>
                <c:pt idx="87">
                  <c:v>1534.6958666666671</c:v>
                </c:pt>
                <c:pt idx="88">
                  <c:v>1533.8620000000008</c:v>
                </c:pt>
                <c:pt idx="89">
                  <c:v>1575.4060000000013</c:v>
                </c:pt>
                <c:pt idx="90">
                  <c:v>1543.4209333333324</c:v>
                </c:pt>
                <c:pt idx="91">
                  <c:v>1547.4810666666669</c:v>
                </c:pt>
                <c:pt idx="92">
                  <c:v>1523.7738666666671</c:v>
                </c:pt>
                <c:pt idx="93">
                  <c:v>1522.2849333333336</c:v>
                </c:pt>
                <c:pt idx="94">
                  <c:v>1531.0354666666656</c:v>
                </c:pt>
                <c:pt idx="95">
                  <c:v>1535.2956000000011</c:v>
                </c:pt>
                <c:pt idx="96">
                  <c:v>1509.9259999999992</c:v>
                </c:pt>
                <c:pt idx="97">
                  <c:v>1516.5061333333335</c:v>
                </c:pt>
                <c:pt idx="98">
                  <c:v>1540.4454666666679</c:v>
                </c:pt>
                <c:pt idx="99">
                  <c:v>1517.6607999999994</c:v>
                </c:pt>
                <c:pt idx="100">
                  <c:v>1530.2298666666668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B-44B2-945C-844B0890D6AE}"/>
            </c:ext>
          </c:extLst>
        </c:ser>
        <c:ser>
          <c:idx val="3"/>
          <c:order val="3"/>
          <c:tx>
            <c:v>OR30x250-0.25_6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3693.3296000000005</c:v>
                </c:pt>
                <c:pt idx="2">
                  <c:v>3220.113333333335</c:v>
                </c:pt>
                <c:pt idx="3">
                  <c:v>3079.1860000000006</c:v>
                </c:pt>
                <c:pt idx="4">
                  <c:v>3133.3305333333351</c:v>
                </c:pt>
                <c:pt idx="5">
                  <c:v>3095.5342666666643</c:v>
                </c:pt>
                <c:pt idx="6">
                  <c:v>3099.7684000000017</c:v>
                </c:pt>
                <c:pt idx="7">
                  <c:v>3095.652399999999</c:v>
                </c:pt>
                <c:pt idx="8">
                  <c:v>3176.192133333333</c:v>
                </c:pt>
                <c:pt idx="9">
                  <c:v>3136.6827999999969</c:v>
                </c:pt>
                <c:pt idx="10">
                  <c:v>3195.1488000000008</c:v>
                </c:pt>
                <c:pt idx="11">
                  <c:v>3045.390800000001</c:v>
                </c:pt>
                <c:pt idx="12">
                  <c:v>3037.1805333333327</c:v>
                </c:pt>
                <c:pt idx="13">
                  <c:v>3146.9276</c:v>
                </c:pt>
                <c:pt idx="14">
                  <c:v>3126.8549333333335</c:v>
                </c:pt>
                <c:pt idx="15">
                  <c:v>3096.9738666666676</c:v>
                </c:pt>
                <c:pt idx="16">
                  <c:v>3121.5773333333327</c:v>
                </c:pt>
                <c:pt idx="17">
                  <c:v>3101.1578666666683</c:v>
                </c:pt>
                <c:pt idx="18">
                  <c:v>3105.9270666666648</c:v>
                </c:pt>
                <c:pt idx="19">
                  <c:v>3156.6557333333321</c:v>
                </c:pt>
                <c:pt idx="20">
                  <c:v>3095.362000000001</c:v>
                </c:pt>
                <c:pt idx="21">
                  <c:v>3034.1341333333344</c:v>
                </c:pt>
                <c:pt idx="22">
                  <c:v>3046.6603999999988</c:v>
                </c:pt>
                <c:pt idx="23">
                  <c:v>3079.8590666666646</c:v>
                </c:pt>
                <c:pt idx="24">
                  <c:v>3142.9147999999977</c:v>
                </c:pt>
                <c:pt idx="25">
                  <c:v>3167.2685333333343</c:v>
                </c:pt>
                <c:pt idx="26">
                  <c:v>3098.8502666666691</c:v>
                </c:pt>
                <c:pt idx="27">
                  <c:v>3107.109733333335</c:v>
                </c:pt>
                <c:pt idx="28">
                  <c:v>3103.4649333333341</c:v>
                </c:pt>
                <c:pt idx="29">
                  <c:v>3174.3958666666663</c:v>
                </c:pt>
                <c:pt idx="30">
                  <c:v>3027.2237333333323</c:v>
                </c:pt>
                <c:pt idx="31">
                  <c:v>3091.4153333333329</c:v>
                </c:pt>
                <c:pt idx="32">
                  <c:v>3111.5105333333313</c:v>
                </c:pt>
                <c:pt idx="33">
                  <c:v>3122.7989333333335</c:v>
                </c:pt>
                <c:pt idx="34">
                  <c:v>3121.5274666666642</c:v>
                </c:pt>
                <c:pt idx="35">
                  <c:v>3005.776266666669</c:v>
                </c:pt>
                <c:pt idx="36">
                  <c:v>3170.7596000000021</c:v>
                </c:pt>
                <c:pt idx="37">
                  <c:v>3161.2748000000001</c:v>
                </c:pt>
                <c:pt idx="38">
                  <c:v>3114.4425333333329</c:v>
                </c:pt>
                <c:pt idx="39">
                  <c:v>3028.1857333333346</c:v>
                </c:pt>
                <c:pt idx="40">
                  <c:v>3181.5161333333353</c:v>
                </c:pt>
                <c:pt idx="41">
                  <c:v>3012.5582666666678</c:v>
                </c:pt>
                <c:pt idx="42">
                  <c:v>3117.2152000000015</c:v>
                </c:pt>
                <c:pt idx="43">
                  <c:v>3125.8724000000007</c:v>
                </c:pt>
                <c:pt idx="44">
                  <c:v>3133.4923999999996</c:v>
                </c:pt>
                <c:pt idx="45">
                  <c:v>3186.8694666666634</c:v>
                </c:pt>
                <c:pt idx="46">
                  <c:v>3173.2898666666661</c:v>
                </c:pt>
                <c:pt idx="47">
                  <c:v>3145.7302666666651</c:v>
                </c:pt>
                <c:pt idx="48">
                  <c:v>3157.8059999999987</c:v>
                </c:pt>
                <c:pt idx="49">
                  <c:v>3131.3506666666685</c:v>
                </c:pt>
                <c:pt idx="50">
                  <c:v>3136.6698666666653</c:v>
                </c:pt>
                <c:pt idx="51">
                  <c:v>3149.4634666666689</c:v>
                </c:pt>
                <c:pt idx="52">
                  <c:v>3148.7912000000019</c:v>
                </c:pt>
                <c:pt idx="53">
                  <c:v>3160.5910666666659</c:v>
                </c:pt>
                <c:pt idx="54">
                  <c:v>3160.1469333333343</c:v>
                </c:pt>
                <c:pt idx="55">
                  <c:v>3087.7229333333316</c:v>
                </c:pt>
                <c:pt idx="56">
                  <c:v>3030.6065333333349</c:v>
                </c:pt>
                <c:pt idx="57">
                  <c:v>2993.8439999999996</c:v>
                </c:pt>
                <c:pt idx="58">
                  <c:v>3043.8946666666679</c:v>
                </c:pt>
                <c:pt idx="59">
                  <c:v>3049.3139999999985</c:v>
                </c:pt>
                <c:pt idx="60">
                  <c:v>3065.2834666666663</c:v>
                </c:pt>
                <c:pt idx="61">
                  <c:v>3070.1349333333333</c:v>
                </c:pt>
                <c:pt idx="62">
                  <c:v>3066.2853333333323</c:v>
                </c:pt>
                <c:pt idx="63">
                  <c:v>3160.3049333333347</c:v>
                </c:pt>
                <c:pt idx="64">
                  <c:v>3093.2876000000001</c:v>
                </c:pt>
                <c:pt idx="65">
                  <c:v>3078.5077333333356</c:v>
                </c:pt>
                <c:pt idx="66">
                  <c:v>3148.4473333333335</c:v>
                </c:pt>
                <c:pt idx="67">
                  <c:v>3184.3674666666639</c:v>
                </c:pt>
                <c:pt idx="68">
                  <c:v>3184.2617333333355</c:v>
                </c:pt>
                <c:pt idx="69">
                  <c:v>3145.0346666666665</c:v>
                </c:pt>
                <c:pt idx="70">
                  <c:v>3069.9642666666668</c:v>
                </c:pt>
                <c:pt idx="71">
                  <c:v>3095.0545333333339</c:v>
                </c:pt>
                <c:pt idx="72">
                  <c:v>3182.0583999999999</c:v>
                </c:pt>
                <c:pt idx="73">
                  <c:v>3120.6485333333339</c:v>
                </c:pt>
                <c:pt idx="74">
                  <c:v>3197.1175999999991</c:v>
                </c:pt>
                <c:pt idx="75">
                  <c:v>3109.7910666666685</c:v>
                </c:pt>
                <c:pt idx="76">
                  <c:v>3115.494533333333</c:v>
                </c:pt>
                <c:pt idx="77">
                  <c:v>3139.486266666665</c:v>
                </c:pt>
                <c:pt idx="78">
                  <c:v>3129.4182666666652</c:v>
                </c:pt>
                <c:pt idx="79">
                  <c:v>3042.0362666666674</c:v>
                </c:pt>
                <c:pt idx="80">
                  <c:v>3081.778133333331</c:v>
                </c:pt>
                <c:pt idx="81">
                  <c:v>3081.331999999999</c:v>
                </c:pt>
                <c:pt idx="82">
                  <c:v>3132.5733333333314</c:v>
                </c:pt>
                <c:pt idx="83">
                  <c:v>3116.8212000000008</c:v>
                </c:pt>
                <c:pt idx="84">
                  <c:v>3107.7296000000015</c:v>
                </c:pt>
                <c:pt idx="85">
                  <c:v>3159.9673333333308</c:v>
                </c:pt>
                <c:pt idx="86">
                  <c:v>3182.8253333333328</c:v>
                </c:pt>
                <c:pt idx="87">
                  <c:v>3205.5978666666656</c:v>
                </c:pt>
                <c:pt idx="88">
                  <c:v>3192.7737333333362</c:v>
                </c:pt>
                <c:pt idx="89">
                  <c:v>2991.5081333333374</c:v>
                </c:pt>
                <c:pt idx="90">
                  <c:v>3126.4291999999982</c:v>
                </c:pt>
                <c:pt idx="91">
                  <c:v>3069.5613333333349</c:v>
                </c:pt>
                <c:pt idx="92">
                  <c:v>3074.5341333333331</c:v>
                </c:pt>
                <c:pt idx="93">
                  <c:v>3039.3513333333344</c:v>
                </c:pt>
                <c:pt idx="94">
                  <c:v>3054.9147999999996</c:v>
                </c:pt>
                <c:pt idx="95">
                  <c:v>3099.6158666666706</c:v>
                </c:pt>
                <c:pt idx="96">
                  <c:v>3110.274933333335</c:v>
                </c:pt>
                <c:pt idx="97">
                  <c:v>3116.061333333334</c:v>
                </c:pt>
                <c:pt idx="98">
                  <c:v>3070.0827999999992</c:v>
                </c:pt>
                <c:pt idx="99">
                  <c:v>3110.7234666666691</c:v>
                </c:pt>
                <c:pt idx="100">
                  <c:v>3100.4957333333318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B-44B2-945C-844B0890D6AE}"/>
            </c:ext>
          </c:extLst>
        </c:ser>
        <c:ser>
          <c:idx val="4"/>
          <c:order val="4"/>
          <c:tx>
            <c:v>OR30x250-0.25_6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8060.7048000000077</c:v>
                </c:pt>
                <c:pt idx="2">
                  <c:v>6529.8657333333313</c:v>
                </c:pt>
                <c:pt idx="3">
                  <c:v>6259.7193333333289</c:v>
                </c:pt>
                <c:pt idx="4">
                  <c:v>6251.032666666666</c:v>
                </c:pt>
                <c:pt idx="5">
                  <c:v>6320.083599999999</c:v>
                </c:pt>
                <c:pt idx="6">
                  <c:v>6384.0017333333353</c:v>
                </c:pt>
                <c:pt idx="7">
                  <c:v>6376.5674666666628</c:v>
                </c:pt>
                <c:pt idx="8">
                  <c:v>6357.4657333333353</c:v>
                </c:pt>
                <c:pt idx="9">
                  <c:v>6224.4958666666689</c:v>
                </c:pt>
                <c:pt idx="10">
                  <c:v>6298.5244000000012</c:v>
                </c:pt>
                <c:pt idx="11">
                  <c:v>6303.3893333333317</c:v>
                </c:pt>
                <c:pt idx="12">
                  <c:v>6162.6984000000002</c:v>
                </c:pt>
                <c:pt idx="13">
                  <c:v>6323.3594666666631</c:v>
                </c:pt>
                <c:pt idx="14">
                  <c:v>6159.1530666666658</c:v>
                </c:pt>
                <c:pt idx="15">
                  <c:v>6157.9450666666689</c:v>
                </c:pt>
                <c:pt idx="16">
                  <c:v>6111.3762666666707</c:v>
                </c:pt>
                <c:pt idx="17">
                  <c:v>6233.4178666666685</c:v>
                </c:pt>
                <c:pt idx="18">
                  <c:v>6296.3035999999993</c:v>
                </c:pt>
                <c:pt idx="19">
                  <c:v>6184.3342666666704</c:v>
                </c:pt>
                <c:pt idx="20">
                  <c:v>6187.3992000000035</c:v>
                </c:pt>
                <c:pt idx="21">
                  <c:v>6159.5332000000026</c:v>
                </c:pt>
                <c:pt idx="22">
                  <c:v>6381.4483999999966</c:v>
                </c:pt>
                <c:pt idx="23">
                  <c:v>6222.6462666666685</c:v>
                </c:pt>
                <c:pt idx="24">
                  <c:v>6194.0139999999947</c:v>
                </c:pt>
                <c:pt idx="25">
                  <c:v>6342.795733333327</c:v>
                </c:pt>
                <c:pt idx="26">
                  <c:v>6342.0938666666625</c:v>
                </c:pt>
                <c:pt idx="27">
                  <c:v>6299.0369333333356</c:v>
                </c:pt>
                <c:pt idx="28">
                  <c:v>6195.9007999999958</c:v>
                </c:pt>
                <c:pt idx="29">
                  <c:v>6362.412133333326</c:v>
                </c:pt>
                <c:pt idx="30">
                  <c:v>6192.224933333333</c:v>
                </c:pt>
                <c:pt idx="31">
                  <c:v>6397.0366666666641</c:v>
                </c:pt>
                <c:pt idx="32">
                  <c:v>6144.8888000000006</c:v>
                </c:pt>
                <c:pt idx="33">
                  <c:v>6293.0125333333326</c:v>
                </c:pt>
                <c:pt idx="34">
                  <c:v>6160.6257333333288</c:v>
                </c:pt>
                <c:pt idx="35">
                  <c:v>6307.2573333333348</c:v>
                </c:pt>
                <c:pt idx="36">
                  <c:v>6128.3641333333335</c:v>
                </c:pt>
                <c:pt idx="37">
                  <c:v>6338.5938666666652</c:v>
                </c:pt>
                <c:pt idx="38">
                  <c:v>6157.8848000000016</c:v>
                </c:pt>
                <c:pt idx="39">
                  <c:v>6232.2044000000014</c:v>
                </c:pt>
                <c:pt idx="40">
                  <c:v>6204.5016000000005</c:v>
                </c:pt>
                <c:pt idx="41">
                  <c:v>6236.1434666666692</c:v>
                </c:pt>
                <c:pt idx="42">
                  <c:v>6274.4269333333377</c:v>
                </c:pt>
                <c:pt idx="43">
                  <c:v>6269.2516000000032</c:v>
                </c:pt>
                <c:pt idx="44">
                  <c:v>6208.3381333333355</c:v>
                </c:pt>
                <c:pt idx="45">
                  <c:v>6239.8701333333283</c:v>
                </c:pt>
                <c:pt idx="46">
                  <c:v>6278.0033333333322</c:v>
                </c:pt>
                <c:pt idx="47">
                  <c:v>6400.4762666666684</c:v>
                </c:pt>
                <c:pt idx="48">
                  <c:v>6355.7957333333316</c:v>
                </c:pt>
                <c:pt idx="49">
                  <c:v>6206.3438666666689</c:v>
                </c:pt>
                <c:pt idx="50">
                  <c:v>6217.9477333333343</c:v>
                </c:pt>
                <c:pt idx="51">
                  <c:v>6172.8934666666646</c:v>
                </c:pt>
                <c:pt idx="52">
                  <c:v>6256.2708000000021</c:v>
                </c:pt>
                <c:pt idx="53">
                  <c:v>6193.4565333333321</c:v>
                </c:pt>
                <c:pt idx="54">
                  <c:v>6243.5153333333328</c:v>
                </c:pt>
                <c:pt idx="55">
                  <c:v>6189.9325333333309</c:v>
                </c:pt>
                <c:pt idx="56">
                  <c:v>6210.9699999999993</c:v>
                </c:pt>
                <c:pt idx="57">
                  <c:v>6171.4726666666638</c:v>
                </c:pt>
                <c:pt idx="58">
                  <c:v>6304.6026666666685</c:v>
                </c:pt>
                <c:pt idx="59">
                  <c:v>6265.1158666666679</c:v>
                </c:pt>
                <c:pt idx="60">
                  <c:v>6344.9486666666671</c:v>
                </c:pt>
                <c:pt idx="61">
                  <c:v>6290.7842666666656</c:v>
                </c:pt>
                <c:pt idx="62">
                  <c:v>6256.7554666666629</c:v>
                </c:pt>
                <c:pt idx="63">
                  <c:v>6216.9762666666675</c:v>
                </c:pt>
                <c:pt idx="64">
                  <c:v>6275.7818666666662</c:v>
                </c:pt>
                <c:pt idx="65">
                  <c:v>6175.2211999999963</c:v>
                </c:pt>
                <c:pt idx="66">
                  <c:v>6244.0194666666675</c:v>
                </c:pt>
                <c:pt idx="67">
                  <c:v>6257.4834666666675</c:v>
                </c:pt>
                <c:pt idx="68">
                  <c:v>6196.4987999999985</c:v>
                </c:pt>
                <c:pt idx="69">
                  <c:v>6217.7731999999987</c:v>
                </c:pt>
                <c:pt idx="70">
                  <c:v>6411.6942666666637</c:v>
                </c:pt>
                <c:pt idx="71">
                  <c:v>6222.1434666666673</c:v>
                </c:pt>
                <c:pt idx="72">
                  <c:v>6285.5370666666686</c:v>
                </c:pt>
                <c:pt idx="73">
                  <c:v>6420.8551999999981</c:v>
                </c:pt>
                <c:pt idx="74">
                  <c:v>6313.0929333333315</c:v>
                </c:pt>
                <c:pt idx="75">
                  <c:v>6272.6851999999972</c:v>
                </c:pt>
                <c:pt idx="76">
                  <c:v>6136.2366666666685</c:v>
                </c:pt>
                <c:pt idx="77">
                  <c:v>6131.9441333333343</c:v>
                </c:pt>
                <c:pt idx="78">
                  <c:v>6165.8070666666681</c:v>
                </c:pt>
                <c:pt idx="79">
                  <c:v>6415.9710666666679</c:v>
                </c:pt>
                <c:pt idx="80">
                  <c:v>6271.996666666666</c:v>
                </c:pt>
                <c:pt idx="81">
                  <c:v>6271.7893333333377</c:v>
                </c:pt>
                <c:pt idx="82">
                  <c:v>6345.8284000000003</c:v>
                </c:pt>
                <c:pt idx="83">
                  <c:v>6322.3334666666688</c:v>
                </c:pt>
                <c:pt idx="84">
                  <c:v>6276.399466666664</c:v>
                </c:pt>
                <c:pt idx="85">
                  <c:v>6223.1298666666635</c:v>
                </c:pt>
                <c:pt idx="86">
                  <c:v>6280.9186666666665</c:v>
                </c:pt>
                <c:pt idx="87">
                  <c:v>6243.6046666666671</c:v>
                </c:pt>
                <c:pt idx="88">
                  <c:v>6290.8806666666651</c:v>
                </c:pt>
                <c:pt idx="89">
                  <c:v>6332.2134666666643</c:v>
                </c:pt>
                <c:pt idx="90">
                  <c:v>6214.4241333333312</c:v>
                </c:pt>
                <c:pt idx="91">
                  <c:v>6164.6793333333353</c:v>
                </c:pt>
                <c:pt idx="92">
                  <c:v>6206.443199999997</c:v>
                </c:pt>
                <c:pt idx="93">
                  <c:v>6217.2084000000004</c:v>
                </c:pt>
                <c:pt idx="94">
                  <c:v>6224.6689333333334</c:v>
                </c:pt>
                <c:pt idx="95">
                  <c:v>6204.6436000000031</c:v>
                </c:pt>
                <c:pt idx="96">
                  <c:v>6141.4767999999976</c:v>
                </c:pt>
                <c:pt idx="97">
                  <c:v>6115.9473333333326</c:v>
                </c:pt>
                <c:pt idx="98">
                  <c:v>6055.8998666666666</c:v>
                </c:pt>
                <c:pt idx="99">
                  <c:v>6311.7296000000015</c:v>
                </c:pt>
                <c:pt idx="100">
                  <c:v>6321.9540000000015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B-44B2-945C-844B0890D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98336"/>
        <c:axId val="1971740320"/>
      </c:lineChart>
      <c:catAx>
        <c:axId val="18154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740320"/>
        <c:crosses val="autoZero"/>
        <c:auto val="1"/>
        <c:lblAlgn val="ctr"/>
        <c:lblOffset val="100"/>
        <c:noMultiLvlLbl val="0"/>
      </c:catAx>
      <c:valAx>
        <c:axId val="197174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498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0F09-BA83-41A6-AD24-21671B36A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D1128-CA37-47AF-9D0E-545514B77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594310-6396-4A70-8ED4-29C57EC51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9054F-3EE0-4912-A71E-49213B90D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6EE38C-9B1B-44B9-BB03-A677ABC89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5DC44C-0F3B-4833-9229-591ABFACC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F022-EDB8-4301-9B2E-79C3E1163DE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228.34399999999999</v>
      </c>
      <c r="D3">
        <v>461.08</v>
      </c>
      <c r="E3">
        <v>1155.164</v>
      </c>
      <c r="F3">
        <v>2403.12</v>
      </c>
      <c r="G3">
        <v>5367.9080000000004</v>
      </c>
      <c r="I3">
        <v>228.34399999999999</v>
      </c>
      <c r="J3">
        <v>461.08</v>
      </c>
      <c r="K3">
        <v>1155.164</v>
      </c>
      <c r="L3">
        <v>2403.12</v>
      </c>
      <c r="M3">
        <v>5367.9080000000004</v>
      </c>
      <c r="O3">
        <v>66.259066666666598</v>
      </c>
      <c r="P3">
        <v>135.77359999999965</v>
      </c>
      <c r="Q3">
        <v>376.36399999999998</v>
      </c>
      <c r="R3">
        <v>845.11253333333298</v>
      </c>
      <c r="S3">
        <v>2019.7266666666658</v>
      </c>
      <c r="U3">
        <v>66.259066666666598</v>
      </c>
      <c r="V3">
        <v>135.77359999999965</v>
      </c>
      <c r="W3">
        <v>376.36399999999998</v>
      </c>
      <c r="X3">
        <v>845.11253333333298</v>
      </c>
      <c r="Y3">
        <v>2019.7266666666658</v>
      </c>
      <c r="AA3">
        <v>312.66973333333362</v>
      </c>
      <c r="AB3">
        <v>640.91733333333377</v>
      </c>
      <c r="AC3">
        <v>1710.4277333333334</v>
      </c>
      <c r="AD3">
        <v>3693.3296000000005</v>
      </c>
      <c r="AE3">
        <v>8060.7048000000077</v>
      </c>
      <c r="AG3">
        <v>312.66973333333362</v>
      </c>
      <c r="AH3">
        <v>640.91733333333377</v>
      </c>
      <c r="AI3">
        <v>1710.4277333333334</v>
      </c>
      <c r="AJ3">
        <v>3693.3296000000005</v>
      </c>
      <c r="AK3">
        <v>8060.7048000000077</v>
      </c>
    </row>
    <row r="4" spans="3:37" x14ac:dyDescent="0.25">
      <c r="C4">
        <v>286.512</v>
      </c>
      <c r="D4">
        <v>590.78800000000001</v>
      </c>
      <c r="E4">
        <v>1696.1559999999999</v>
      </c>
      <c r="F4">
        <v>3477.0479999999998</v>
      </c>
      <c r="G4">
        <v>7195.32</v>
      </c>
      <c r="I4">
        <v>200.55199999999999</v>
      </c>
      <c r="J4">
        <v>369.58</v>
      </c>
      <c r="K4">
        <v>1012.88</v>
      </c>
      <c r="L4">
        <v>2048.752</v>
      </c>
      <c r="M4">
        <v>4457.924</v>
      </c>
      <c r="O4">
        <v>89.029866666666663</v>
      </c>
      <c r="P4">
        <v>199.71600000000026</v>
      </c>
      <c r="Q4">
        <v>481.10679999999968</v>
      </c>
      <c r="R4">
        <v>1140.6458666666667</v>
      </c>
      <c r="S4">
        <v>2368.4038666666665</v>
      </c>
      <c r="U4">
        <v>65.211866666666438</v>
      </c>
      <c r="V4">
        <v>158.18933333333331</v>
      </c>
      <c r="W4">
        <v>350.68920000000043</v>
      </c>
      <c r="X4">
        <v>676.91306666666662</v>
      </c>
      <c r="Y4">
        <v>1358.6899999999996</v>
      </c>
      <c r="AA4">
        <v>482.31253333333336</v>
      </c>
      <c r="AB4">
        <v>978.0776000000003</v>
      </c>
      <c r="AC4">
        <v>2545.9425333333329</v>
      </c>
      <c r="AD4">
        <v>5344.9832000000024</v>
      </c>
      <c r="AE4">
        <v>11121.45826666667</v>
      </c>
      <c r="AG4">
        <v>307.38173333333333</v>
      </c>
      <c r="AH4">
        <v>621.03040000000033</v>
      </c>
      <c r="AI4">
        <v>1552.7401333333323</v>
      </c>
      <c r="AJ4">
        <v>3220.113333333335</v>
      </c>
      <c r="AK4">
        <v>6529.8657333333313</v>
      </c>
    </row>
    <row r="5" spans="3:37" x14ac:dyDescent="0.25">
      <c r="C5">
        <v>355.77600000000001</v>
      </c>
      <c r="D5">
        <v>756.64400000000001</v>
      </c>
      <c r="E5">
        <v>2127.6640000000002</v>
      </c>
      <c r="F5">
        <v>4120.7</v>
      </c>
      <c r="G5">
        <v>8157.4520000000002</v>
      </c>
      <c r="I5">
        <v>199.08799999999999</v>
      </c>
      <c r="J5">
        <v>421.56</v>
      </c>
      <c r="K5">
        <v>1036.316</v>
      </c>
      <c r="L5">
        <v>1964.788</v>
      </c>
      <c r="M5">
        <v>3718.7240000000002</v>
      </c>
      <c r="O5">
        <v>113.81426666666661</v>
      </c>
      <c r="P5">
        <v>239.26893333333334</v>
      </c>
      <c r="Q5">
        <v>611.13213333333238</v>
      </c>
      <c r="R5">
        <v>1384.740666666667</v>
      </c>
      <c r="S5">
        <v>2729.7562666666649</v>
      </c>
      <c r="U5">
        <v>66.539066666666685</v>
      </c>
      <c r="V5">
        <v>142.31266666666673</v>
      </c>
      <c r="W5">
        <v>336.25146666666637</v>
      </c>
      <c r="X5">
        <v>709.20626666666658</v>
      </c>
      <c r="Y5">
        <v>1471.5171999999998</v>
      </c>
      <c r="AA5">
        <v>612.92093333333321</v>
      </c>
      <c r="AB5">
        <v>1224.922</v>
      </c>
      <c r="AC5">
        <v>3161.9710666666674</v>
      </c>
      <c r="AD5">
        <v>6511.9020000000019</v>
      </c>
      <c r="AE5">
        <v>13320.657066666668</v>
      </c>
      <c r="AG5">
        <v>307.84386666666654</v>
      </c>
      <c r="AH5">
        <v>602.3131999999996</v>
      </c>
      <c r="AI5">
        <v>1530.1701333333333</v>
      </c>
      <c r="AJ5">
        <v>3079.1860000000006</v>
      </c>
      <c r="AK5">
        <v>6259.7193333333289</v>
      </c>
    </row>
    <row r="6" spans="3:37" x14ac:dyDescent="0.25">
      <c r="C6">
        <v>413.488</v>
      </c>
      <c r="D6">
        <v>887.68799999999999</v>
      </c>
      <c r="E6">
        <v>2412.2959999999998</v>
      </c>
      <c r="F6">
        <v>4722.1959999999999</v>
      </c>
      <c r="G6">
        <v>8412.8119999999999</v>
      </c>
      <c r="I6">
        <v>223.488</v>
      </c>
      <c r="J6">
        <v>395.90800000000002</v>
      </c>
      <c r="K6">
        <v>884.52</v>
      </c>
      <c r="L6">
        <v>2075.904</v>
      </c>
      <c r="M6">
        <v>3624.3919999999998</v>
      </c>
      <c r="O6">
        <v>134.50493333333344</v>
      </c>
      <c r="P6">
        <v>280.34359999999953</v>
      </c>
      <c r="Q6">
        <v>680.33573333333379</v>
      </c>
      <c r="R6">
        <v>1604.4450666666676</v>
      </c>
      <c r="S6">
        <v>3128.8580000000006</v>
      </c>
      <c r="U6">
        <v>68.911466666666641</v>
      </c>
      <c r="V6">
        <v>144.92213333333325</v>
      </c>
      <c r="W6">
        <v>351.19613333333331</v>
      </c>
      <c r="X6">
        <v>699.36013333333358</v>
      </c>
      <c r="Y6">
        <v>1411.6830666666669</v>
      </c>
      <c r="AA6">
        <v>719.44039999999995</v>
      </c>
      <c r="AB6">
        <v>1425.061466666667</v>
      </c>
      <c r="AC6">
        <v>3668.904800000003</v>
      </c>
      <c r="AD6">
        <v>7481.2373333333317</v>
      </c>
      <c r="AE6">
        <v>15080.272666666669</v>
      </c>
      <c r="AG6">
        <v>310.1647999999999</v>
      </c>
      <c r="AH6">
        <v>613.19119999999998</v>
      </c>
      <c r="AI6">
        <v>1550.7515999999994</v>
      </c>
      <c r="AJ6">
        <v>3133.3305333333351</v>
      </c>
      <c r="AK6">
        <v>6251.032666666666</v>
      </c>
    </row>
    <row r="7" spans="3:37" x14ac:dyDescent="0.25">
      <c r="C7">
        <v>453.36399999999998</v>
      </c>
      <c r="D7">
        <v>974.62</v>
      </c>
      <c r="E7">
        <v>2589.7399999999998</v>
      </c>
      <c r="F7">
        <v>5110.6719999999996</v>
      </c>
      <c r="G7">
        <v>9003.9519999999993</v>
      </c>
      <c r="I7">
        <v>222.74799999999999</v>
      </c>
      <c r="J7">
        <v>413.85199999999998</v>
      </c>
      <c r="K7">
        <v>852.86800000000005</v>
      </c>
      <c r="L7">
        <v>1696.7719999999999</v>
      </c>
      <c r="M7">
        <v>3943.82</v>
      </c>
      <c r="O7">
        <v>151.71680000000006</v>
      </c>
      <c r="P7">
        <v>314.83119999999963</v>
      </c>
      <c r="Q7">
        <v>771.65413333333402</v>
      </c>
      <c r="R7">
        <v>1741.7630666666669</v>
      </c>
      <c r="S7">
        <v>3486.5896000000007</v>
      </c>
      <c r="U7">
        <v>66.661999999999878</v>
      </c>
      <c r="V7">
        <v>137.55986666666669</v>
      </c>
      <c r="W7">
        <v>332.68826666666604</v>
      </c>
      <c r="X7">
        <v>721.61373333333222</v>
      </c>
      <c r="Y7">
        <v>1411.2283999999993</v>
      </c>
      <c r="AA7">
        <v>806.30346666666674</v>
      </c>
      <c r="AB7">
        <v>1593.0488000000005</v>
      </c>
      <c r="AC7">
        <v>4131.1317333333345</v>
      </c>
      <c r="AD7">
        <v>8227.7097333333295</v>
      </c>
      <c r="AE7">
        <v>16382.803999999986</v>
      </c>
      <c r="AG7">
        <v>312.85000000000008</v>
      </c>
      <c r="AH7">
        <v>623.12546666666674</v>
      </c>
      <c r="AI7">
        <v>1542.2053333333333</v>
      </c>
      <c r="AJ7">
        <v>3095.5342666666643</v>
      </c>
      <c r="AK7">
        <v>6320.083599999999</v>
      </c>
    </row>
    <row r="8" spans="3:37" x14ac:dyDescent="0.25">
      <c r="C8">
        <v>510.65600000000001</v>
      </c>
      <c r="D8">
        <v>1116.316</v>
      </c>
      <c r="E8">
        <v>2637.4920000000002</v>
      </c>
      <c r="F8">
        <v>5340.38</v>
      </c>
      <c r="G8">
        <v>9907.2960000000003</v>
      </c>
      <c r="I8">
        <v>213.06</v>
      </c>
      <c r="J8">
        <v>464.36</v>
      </c>
      <c r="K8">
        <v>853.49599999999998</v>
      </c>
      <c r="L8">
        <v>1838.38</v>
      </c>
      <c r="M8">
        <v>3846.0079999999998</v>
      </c>
      <c r="O8">
        <v>160.38653333333349</v>
      </c>
      <c r="P8">
        <v>348.9241333333332</v>
      </c>
      <c r="Q8">
        <v>838.79533333333211</v>
      </c>
      <c r="R8">
        <v>2007.1856</v>
      </c>
      <c r="S8">
        <v>3795.7550666666666</v>
      </c>
      <c r="U8">
        <v>68.315866666666722</v>
      </c>
      <c r="V8">
        <v>132.62440000000009</v>
      </c>
      <c r="W8">
        <v>344.06813333333355</v>
      </c>
      <c r="X8">
        <v>772.44626666666613</v>
      </c>
      <c r="Y8">
        <v>1451.5225333333342</v>
      </c>
      <c r="AA8">
        <v>882.95480000000009</v>
      </c>
      <c r="AB8">
        <v>1756.8539999999987</v>
      </c>
      <c r="AC8">
        <v>4484.6457333333328</v>
      </c>
      <c r="AD8">
        <v>8906.4506666666693</v>
      </c>
      <c r="AE8">
        <v>17504.368666666669</v>
      </c>
      <c r="AG8">
        <v>309.88413333333324</v>
      </c>
      <c r="AH8">
        <v>620.0395999999995</v>
      </c>
      <c r="AI8">
        <v>1549.1771999999992</v>
      </c>
      <c r="AJ8">
        <v>3099.7684000000017</v>
      </c>
      <c r="AK8">
        <v>6384.0017333333353</v>
      </c>
    </row>
    <row r="9" spans="3:37" x14ac:dyDescent="0.25">
      <c r="C9">
        <v>560.38800000000003</v>
      </c>
      <c r="D9">
        <v>1199.28</v>
      </c>
      <c r="E9">
        <v>2950.848</v>
      </c>
      <c r="F9">
        <v>5663.4840000000004</v>
      </c>
      <c r="G9">
        <v>10783.8</v>
      </c>
      <c r="I9">
        <v>206.94</v>
      </c>
      <c r="J9">
        <v>438.19600000000003</v>
      </c>
      <c r="K9">
        <v>880.81200000000001</v>
      </c>
      <c r="L9">
        <v>1639.5360000000001</v>
      </c>
      <c r="M9">
        <v>4470.7280000000001</v>
      </c>
      <c r="O9">
        <v>171.69039999999993</v>
      </c>
      <c r="P9">
        <v>365.04173333333267</v>
      </c>
      <c r="Q9">
        <v>939.39919999999995</v>
      </c>
      <c r="R9">
        <v>2119.2305333333343</v>
      </c>
      <c r="S9">
        <v>3835.0302666666644</v>
      </c>
      <c r="U9">
        <v>73.665200000000155</v>
      </c>
      <c r="V9">
        <v>138.25093333333325</v>
      </c>
      <c r="W9">
        <v>322.29986666666645</v>
      </c>
      <c r="X9">
        <v>722.81160000000045</v>
      </c>
      <c r="Y9">
        <v>1407.0261333333344</v>
      </c>
      <c r="AA9">
        <v>958.76666666666733</v>
      </c>
      <c r="AB9">
        <v>1908.1862666666677</v>
      </c>
      <c r="AC9">
        <v>4863.6253333333352</v>
      </c>
      <c r="AD9">
        <v>9510.7190666666629</v>
      </c>
      <c r="AE9">
        <v>18479.790533333351</v>
      </c>
      <c r="AG9">
        <v>315.73986666666696</v>
      </c>
      <c r="AH9">
        <v>613.05599999999993</v>
      </c>
      <c r="AI9">
        <v>1496.9019999999985</v>
      </c>
      <c r="AJ9">
        <v>3095.652399999999</v>
      </c>
      <c r="AK9">
        <v>6376.5674666666628</v>
      </c>
    </row>
    <row r="10" spans="3:37" x14ac:dyDescent="0.25">
      <c r="C10">
        <v>583.01199999999994</v>
      </c>
      <c r="D10">
        <v>1216.82</v>
      </c>
      <c r="E10">
        <v>3199.32</v>
      </c>
      <c r="F10">
        <v>6349.9759999999997</v>
      </c>
      <c r="G10">
        <v>11708.892</v>
      </c>
      <c r="I10">
        <v>229.71199999999999</v>
      </c>
      <c r="J10">
        <v>408.53199999999998</v>
      </c>
      <c r="K10">
        <v>938.952</v>
      </c>
      <c r="L10">
        <v>1911.2360000000001</v>
      </c>
      <c r="M10">
        <v>4133.8440000000001</v>
      </c>
      <c r="O10">
        <v>188.40519999999984</v>
      </c>
      <c r="P10">
        <v>390.38519999999994</v>
      </c>
      <c r="Q10">
        <v>981.84133333333375</v>
      </c>
      <c r="R10">
        <v>2192.8266666666673</v>
      </c>
      <c r="S10">
        <v>4190.1245333333336</v>
      </c>
      <c r="U10">
        <v>65.162800000000246</v>
      </c>
      <c r="V10">
        <v>138.93306666666652</v>
      </c>
      <c r="W10">
        <v>327.89733333333311</v>
      </c>
      <c r="X10">
        <v>691.91346666666698</v>
      </c>
      <c r="Y10">
        <v>1416.6801333333353</v>
      </c>
      <c r="AA10">
        <v>1022.6102666666662</v>
      </c>
      <c r="AB10">
        <v>2036.6323999999972</v>
      </c>
      <c r="AC10">
        <v>5202.8840000000018</v>
      </c>
      <c r="AD10">
        <v>10203.369866666661</v>
      </c>
      <c r="AE10">
        <v>19474.694133333334</v>
      </c>
      <c r="AG10">
        <v>305.09319999999991</v>
      </c>
      <c r="AH10">
        <v>604.50586666666618</v>
      </c>
      <c r="AI10">
        <v>1519.7447999999993</v>
      </c>
      <c r="AJ10">
        <v>3176.192133333333</v>
      </c>
      <c r="AK10">
        <v>6357.4657333333353</v>
      </c>
    </row>
    <row r="11" spans="3:37" x14ac:dyDescent="0.25">
      <c r="C11">
        <v>661.01199999999994</v>
      </c>
      <c r="D11">
        <v>1290.404</v>
      </c>
      <c r="E11">
        <v>3289.6559999999999</v>
      </c>
      <c r="F11">
        <v>7036.88</v>
      </c>
      <c r="G11">
        <v>11544.668</v>
      </c>
      <c r="I11">
        <v>234.73599999999999</v>
      </c>
      <c r="J11">
        <v>399.32</v>
      </c>
      <c r="K11">
        <v>934.20799999999997</v>
      </c>
      <c r="L11">
        <v>1883.6479999999999</v>
      </c>
      <c r="M11">
        <v>4100.0479999999998</v>
      </c>
      <c r="O11">
        <v>195.3169333333334</v>
      </c>
      <c r="P11">
        <v>401.43333333333277</v>
      </c>
      <c r="Q11">
        <v>1102.8697333333334</v>
      </c>
      <c r="R11">
        <v>2321.5262666666667</v>
      </c>
      <c r="S11">
        <v>4225.6454666666659</v>
      </c>
      <c r="U11">
        <v>71.134666666666334</v>
      </c>
      <c r="V11">
        <v>136.2035999999996</v>
      </c>
      <c r="W11">
        <v>337.57159999999988</v>
      </c>
      <c r="X11">
        <v>683.02306666666618</v>
      </c>
      <c r="Y11">
        <v>1373.1918666666675</v>
      </c>
      <c r="AA11">
        <v>1085.9750666666669</v>
      </c>
      <c r="AB11">
        <v>2159.5064000000002</v>
      </c>
      <c r="AC11">
        <v>5513.4292000000023</v>
      </c>
      <c r="AD11">
        <v>10804.706266666664</v>
      </c>
      <c r="AE11">
        <v>20301.991333333339</v>
      </c>
      <c r="AG11">
        <v>318.17893333333342</v>
      </c>
      <c r="AH11">
        <v>618.78679999999997</v>
      </c>
      <c r="AI11">
        <v>1539.3814666666678</v>
      </c>
      <c r="AJ11">
        <v>3136.6827999999969</v>
      </c>
      <c r="AK11">
        <v>6224.4958666666689</v>
      </c>
    </row>
    <row r="12" spans="3:37" x14ac:dyDescent="0.25">
      <c r="C12">
        <v>696.40800000000002</v>
      </c>
      <c r="D12">
        <v>1390.7560000000001</v>
      </c>
      <c r="E12">
        <v>3534.5680000000002</v>
      </c>
      <c r="F12">
        <v>7298.9520000000002</v>
      </c>
      <c r="G12">
        <v>12928.82</v>
      </c>
      <c r="I12">
        <v>223.596</v>
      </c>
      <c r="J12">
        <v>433.40800000000002</v>
      </c>
      <c r="K12">
        <v>907.82399999999996</v>
      </c>
      <c r="L12">
        <v>1874.4880000000001</v>
      </c>
      <c r="M12">
        <v>4475.616</v>
      </c>
      <c r="O12">
        <v>208.25439999999992</v>
      </c>
      <c r="P12">
        <v>431.33533333333355</v>
      </c>
      <c r="Q12">
        <v>1159.8557333333329</v>
      </c>
      <c r="R12">
        <v>2420.6588000000006</v>
      </c>
      <c r="S12">
        <v>4378.9434666666693</v>
      </c>
      <c r="U12">
        <v>70.657733333332757</v>
      </c>
      <c r="V12">
        <v>134.95773333333378</v>
      </c>
      <c r="W12">
        <v>352.68546666666634</v>
      </c>
      <c r="X12">
        <v>706.01839999999936</v>
      </c>
      <c r="Y12">
        <v>1424.5035999999986</v>
      </c>
      <c r="AA12">
        <v>1141.6767999999988</v>
      </c>
      <c r="AB12">
        <v>2275.7171999999982</v>
      </c>
      <c r="AC12">
        <v>5803.5303999999987</v>
      </c>
      <c r="AD12">
        <v>11334.899600000001</v>
      </c>
      <c r="AE12">
        <v>21326.184800000021</v>
      </c>
      <c r="AG12">
        <v>316.19613333333331</v>
      </c>
      <c r="AH12">
        <v>614.55506666666656</v>
      </c>
      <c r="AI12">
        <v>1553.5627999999992</v>
      </c>
      <c r="AJ12">
        <v>3195.1488000000008</v>
      </c>
      <c r="AK12">
        <v>6298.5244000000012</v>
      </c>
    </row>
    <row r="13" spans="3:37" x14ac:dyDescent="0.25">
      <c r="C13">
        <v>725.39599999999996</v>
      </c>
      <c r="D13">
        <v>1458.7919999999999</v>
      </c>
      <c r="E13">
        <v>3599.1840000000002</v>
      </c>
      <c r="F13">
        <v>7803.12</v>
      </c>
      <c r="G13">
        <v>13600.64</v>
      </c>
      <c r="I13">
        <v>229.9</v>
      </c>
      <c r="J13">
        <v>433.00400000000002</v>
      </c>
      <c r="K13">
        <v>922.88</v>
      </c>
      <c r="L13">
        <v>1919.3920000000001</v>
      </c>
      <c r="M13">
        <v>4142.2520000000004</v>
      </c>
      <c r="O13">
        <v>224.52426666666673</v>
      </c>
      <c r="P13">
        <v>446.2769333333332</v>
      </c>
      <c r="Q13">
        <v>1205.0992000000003</v>
      </c>
      <c r="R13">
        <v>2549.7552000000005</v>
      </c>
      <c r="S13">
        <v>4559.9458666666678</v>
      </c>
      <c r="U13">
        <v>66.521600000000262</v>
      </c>
      <c r="V13">
        <v>131.97119999999998</v>
      </c>
      <c r="W13">
        <v>352.87653333333367</v>
      </c>
      <c r="X13">
        <v>672.71533333333321</v>
      </c>
      <c r="Y13">
        <v>1391.4768000000015</v>
      </c>
      <c r="AA13">
        <v>1203.8447999999999</v>
      </c>
      <c r="AB13">
        <v>2377.7043999999996</v>
      </c>
      <c r="AC13">
        <v>6038.5645333333332</v>
      </c>
      <c r="AD13">
        <v>11825.312000000002</v>
      </c>
      <c r="AE13">
        <v>22003.695466666668</v>
      </c>
      <c r="AG13">
        <v>312.29253333333315</v>
      </c>
      <c r="AH13">
        <v>616.53946666666661</v>
      </c>
      <c r="AI13">
        <v>1527.0093333333325</v>
      </c>
      <c r="AJ13">
        <v>3045.390800000001</v>
      </c>
      <c r="AK13">
        <v>6303.3893333333317</v>
      </c>
    </row>
    <row r="14" spans="3:37" x14ac:dyDescent="0.25">
      <c r="C14">
        <v>809.56</v>
      </c>
      <c r="D14">
        <v>1494.5360000000001</v>
      </c>
      <c r="E14">
        <v>3890.3240000000001</v>
      </c>
      <c r="F14">
        <v>7834.2120000000004</v>
      </c>
      <c r="G14">
        <v>13629.628000000001</v>
      </c>
      <c r="I14">
        <v>264.44400000000002</v>
      </c>
      <c r="J14">
        <v>401.63200000000001</v>
      </c>
      <c r="K14">
        <v>947.22</v>
      </c>
      <c r="L14">
        <v>2088.0120000000002</v>
      </c>
      <c r="M14">
        <v>3981.8679999999999</v>
      </c>
      <c r="O14">
        <v>236.18413333333328</v>
      </c>
      <c r="P14">
        <v>473.9436</v>
      </c>
      <c r="Q14">
        <v>1241.6820000000005</v>
      </c>
      <c r="R14">
        <v>2630.2960000000012</v>
      </c>
      <c r="S14">
        <v>4702.844266666667</v>
      </c>
      <c r="U14">
        <v>72.762266666666576</v>
      </c>
      <c r="V14">
        <v>135.37519999999972</v>
      </c>
      <c r="W14">
        <v>333.56520000000017</v>
      </c>
      <c r="X14">
        <v>658.33680000000004</v>
      </c>
      <c r="Y14">
        <v>1529.1866666666676</v>
      </c>
      <c r="AA14">
        <v>1258.1254666666666</v>
      </c>
      <c r="AB14">
        <v>2480.3971999999999</v>
      </c>
      <c r="AC14">
        <v>6275.5228000000016</v>
      </c>
      <c r="AD14">
        <v>12323.210933333336</v>
      </c>
      <c r="AE14">
        <v>22657.158933333329</v>
      </c>
      <c r="AG14">
        <v>319.21666666666658</v>
      </c>
      <c r="AH14">
        <v>609.20933333333323</v>
      </c>
      <c r="AI14">
        <v>1537.3227999999997</v>
      </c>
      <c r="AJ14">
        <v>3037.1805333333327</v>
      </c>
      <c r="AK14">
        <v>6162.6984000000002</v>
      </c>
    </row>
    <row r="15" spans="3:37" x14ac:dyDescent="0.25">
      <c r="C15">
        <v>842.17600000000004</v>
      </c>
      <c r="D15">
        <v>1592.54</v>
      </c>
      <c r="E15">
        <v>4026.6759999999999</v>
      </c>
      <c r="F15">
        <v>8115.4960000000001</v>
      </c>
      <c r="G15">
        <v>14217.216</v>
      </c>
      <c r="I15">
        <v>259.48</v>
      </c>
      <c r="J15">
        <v>388.22800000000001</v>
      </c>
      <c r="K15">
        <v>963.32799999999997</v>
      </c>
      <c r="L15">
        <v>1768.556</v>
      </c>
      <c r="M15">
        <v>3902.3719999999998</v>
      </c>
      <c r="O15">
        <v>240.32240000000016</v>
      </c>
      <c r="P15">
        <v>490.94466666666676</v>
      </c>
      <c r="Q15">
        <v>1299.5502666666675</v>
      </c>
      <c r="R15">
        <v>2667.3225333333312</v>
      </c>
      <c r="S15">
        <v>4727.1903999999995</v>
      </c>
      <c r="U15">
        <v>66.026266666667127</v>
      </c>
      <c r="V15">
        <v>136.01146666666673</v>
      </c>
      <c r="W15">
        <v>333.00533333333277</v>
      </c>
      <c r="X15">
        <v>663.02866666666694</v>
      </c>
      <c r="Y15">
        <v>1479.6408000000006</v>
      </c>
      <c r="AA15">
        <v>1306.5991999999987</v>
      </c>
      <c r="AB15">
        <v>2562.8195999999994</v>
      </c>
      <c r="AC15">
        <v>6503.7070666666677</v>
      </c>
      <c r="AD15">
        <v>12778.9828</v>
      </c>
      <c r="AE15">
        <v>23350.98693333333</v>
      </c>
      <c r="AG15">
        <v>313.29133333333323</v>
      </c>
      <c r="AH15">
        <v>606.38800000000003</v>
      </c>
      <c r="AI15">
        <v>1510.9610666666651</v>
      </c>
      <c r="AJ15">
        <v>3146.9276</v>
      </c>
      <c r="AK15">
        <v>6323.3594666666631</v>
      </c>
    </row>
    <row r="16" spans="3:37" x14ac:dyDescent="0.25">
      <c r="C16">
        <v>910.47199999999998</v>
      </c>
      <c r="D16">
        <v>1628.636</v>
      </c>
      <c r="E16">
        <v>4172.3119999999999</v>
      </c>
      <c r="F16">
        <v>8193.74</v>
      </c>
      <c r="G16">
        <v>14703.312</v>
      </c>
      <c r="I16">
        <v>241.16800000000001</v>
      </c>
      <c r="J16">
        <v>433.93599999999998</v>
      </c>
      <c r="K16">
        <v>903.86800000000005</v>
      </c>
      <c r="L16">
        <v>1913.2439999999999</v>
      </c>
      <c r="M16">
        <v>4018.24</v>
      </c>
      <c r="O16">
        <v>246.73746666666676</v>
      </c>
      <c r="P16">
        <v>519.51599999999962</v>
      </c>
      <c r="Q16">
        <v>1348.5825333333325</v>
      </c>
      <c r="R16">
        <v>2785.1660000000006</v>
      </c>
      <c r="S16">
        <v>4849.0765333333311</v>
      </c>
      <c r="U16">
        <v>67.014266666666785</v>
      </c>
      <c r="V16">
        <v>128.35613333333319</v>
      </c>
      <c r="W16">
        <v>328.42346666666668</v>
      </c>
      <c r="X16">
        <v>678.44826666666711</v>
      </c>
      <c r="Y16">
        <v>1369.3511999999996</v>
      </c>
      <c r="AA16">
        <v>1367.1457333333331</v>
      </c>
      <c r="AB16">
        <v>2664.5632000000001</v>
      </c>
      <c r="AC16">
        <v>6760.5745333333334</v>
      </c>
      <c r="AD16">
        <v>13217.012399999996</v>
      </c>
      <c r="AE16">
        <v>23845.52586666666</v>
      </c>
      <c r="AG16">
        <v>316.95933333333369</v>
      </c>
      <c r="AH16">
        <v>613.02306666666652</v>
      </c>
      <c r="AI16">
        <v>1498.0645333333327</v>
      </c>
      <c r="AJ16">
        <v>3126.8549333333335</v>
      </c>
      <c r="AK16">
        <v>6159.1530666666658</v>
      </c>
    </row>
    <row r="17" spans="3:37" x14ac:dyDescent="0.25">
      <c r="C17">
        <v>906.5</v>
      </c>
      <c r="D17">
        <v>1683.5319999999999</v>
      </c>
      <c r="E17">
        <v>4241.7719999999999</v>
      </c>
      <c r="F17">
        <v>8472.0679999999993</v>
      </c>
      <c r="G17">
        <v>15427.9</v>
      </c>
      <c r="I17">
        <v>224.84399999999999</v>
      </c>
      <c r="J17">
        <v>422.65600000000001</v>
      </c>
      <c r="K17">
        <v>931.44399999999996</v>
      </c>
      <c r="L17">
        <v>1901.992</v>
      </c>
      <c r="M17">
        <v>4273.62</v>
      </c>
      <c r="O17">
        <v>245.10346666666663</v>
      </c>
      <c r="P17">
        <v>534.97853333333319</v>
      </c>
      <c r="Q17">
        <v>1441.3842666666667</v>
      </c>
      <c r="R17">
        <v>2845.0033333333331</v>
      </c>
      <c r="S17">
        <v>5001.9477333333325</v>
      </c>
      <c r="U17">
        <v>67.03080000000034</v>
      </c>
      <c r="V17">
        <v>132.24146666666678</v>
      </c>
      <c r="W17">
        <v>346.35933333333304</v>
      </c>
      <c r="X17">
        <v>751.12960000000066</v>
      </c>
      <c r="Y17">
        <v>1467.4240000000004</v>
      </c>
      <c r="AA17">
        <v>1422.6429333333322</v>
      </c>
      <c r="AB17">
        <v>2760.7339999999999</v>
      </c>
      <c r="AC17">
        <v>6957.3821333333299</v>
      </c>
      <c r="AD17">
        <v>13539.974000000002</v>
      </c>
      <c r="AE17">
        <v>24475.038666666667</v>
      </c>
      <c r="AG17">
        <v>316.33453333333347</v>
      </c>
      <c r="AH17">
        <v>607.50973333333309</v>
      </c>
      <c r="AI17">
        <v>1553.0814666666661</v>
      </c>
      <c r="AJ17">
        <v>3096.9738666666676</v>
      </c>
      <c r="AK17">
        <v>6157.9450666666689</v>
      </c>
    </row>
    <row r="18" spans="3:37" x14ac:dyDescent="0.25">
      <c r="C18">
        <v>968.60400000000004</v>
      </c>
      <c r="D18">
        <v>1732.616</v>
      </c>
      <c r="E18">
        <v>4494.8599999999997</v>
      </c>
      <c r="F18">
        <v>8687.9560000000001</v>
      </c>
      <c r="G18">
        <v>15553.284</v>
      </c>
      <c r="I18">
        <v>237.08</v>
      </c>
      <c r="J18">
        <v>450.19600000000003</v>
      </c>
      <c r="K18">
        <v>923.48800000000006</v>
      </c>
      <c r="L18">
        <v>1876.096</v>
      </c>
      <c r="M18">
        <v>4248.7439999999997</v>
      </c>
      <c r="O18">
        <v>250.66400000000021</v>
      </c>
      <c r="P18">
        <v>541.0540000000002</v>
      </c>
      <c r="Q18">
        <v>1461.1117333333332</v>
      </c>
      <c r="R18">
        <v>2893.2246666666661</v>
      </c>
      <c r="S18">
        <v>4962.1549333333378</v>
      </c>
      <c r="U18">
        <v>64.644266666666837</v>
      </c>
      <c r="V18">
        <v>126.63573333333358</v>
      </c>
      <c r="W18">
        <v>322.25439999999981</v>
      </c>
      <c r="X18">
        <v>639.68639999999994</v>
      </c>
      <c r="Y18">
        <v>1424.3863999999996</v>
      </c>
      <c r="AA18">
        <v>1463.6538666666668</v>
      </c>
      <c r="AB18">
        <v>2847.7963999999984</v>
      </c>
      <c r="AC18">
        <v>7149.5909333333284</v>
      </c>
      <c r="AD18">
        <v>13867.108133333331</v>
      </c>
      <c r="AE18">
        <v>24859.569066666652</v>
      </c>
      <c r="AG18">
        <v>313.27199999999999</v>
      </c>
      <c r="AH18">
        <v>602.80159999999955</v>
      </c>
      <c r="AI18">
        <v>1523.4992000000009</v>
      </c>
      <c r="AJ18">
        <v>3121.5773333333327</v>
      </c>
      <c r="AK18">
        <v>6111.3762666666707</v>
      </c>
    </row>
    <row r="19" spans="3:37" x14ac:dyDescent="0.25">
      <c r="C19">
        <v>1033.1400000000001</v>
      </c>
      <c r="D19">
        <v>1853.828</v>
      </c>
      <c r="E19">
        <v>4451.0879999999997</v>
      </c>
      <c r="F19">
        <v>8730.4959999999992</v>
      </c>
      <c r="G19">
        <v>15144.144</v>
      </c>
      <c r="I19">
        <v>239.608</v>
      </c>
      <c r="J19">
        <v>465.02800000000002</v>
      </c>
      <c r="K19">
        <v>921.72400000000005</v>
      </c>
      <c r="L19">
        <v>1712.5</v>
      </c>
      <c r="M19">
        <v>3995.7719999999999</v>
      </c>
      <c r="O19">
        <v>267.32213333333306</v>
      </c>
      <c r="P19">
        <v>574.38893333333294</v>
      </c>
      <c r="Q19">
        <v>1490.6165333333331</v>
      </c>
      <c r="R19">
        <v>2990.5956000000006</v>
      </c>
      <c r="S19">
        <v>5143.5352000000012</v>
      </c>
      <c r="U19">
        <v>68.501866666666587</v>
      </c>
      <c r="V19">
        <v>140.12586666666692</v>
      </c>
      <c r="W19">
        <v>325.21279999999979</v>
      </c>
      <c r="X19">
        <v>703.80773333333354</v>
      </c>
      <c r="Y19">
        <v>1407.8096000000007</v>
      </c>
      <c r="AA19">
        <v>1516.5365333333339</v>
      </c>
      <c r="AB19">
        <v>2938.0153333333328</v>
      </c>
      <c r="AC19">
        <v>7334.5696000000007</v>
      </c>
      <c r="AD19">
        <v>14264.132933333336</v>
      </c>
      <c r="AE19">
        <v>25440.27120000001</v>
      </c>
      <c r="AG19">
        <v>319.37759999999992</v>
      </c>
      <c r="AH19">
        <v>612.03840000000002</v>
      </c>
      <c r="AI19">
        <v>1550.8416</v>
      </c>
      <c r="AJ19">
        <v>3101.1578666666683</v>
      </c>
      <c r="AK19">
        <v>6233.4178666666685</v>
      </c>
    </row>
    <row r="20" spans="3:37" x14ac:dyDescent="0.25">
      <c r="C20">
        <v>1050.2639999999999</v>
      </c>
      <c r="D20">
        <v>1905.3879999999999</v>
      </c>
      <c r="E20">
        <v>4696.9560000000001</v>
      </c>
      <c r="F20">
        <v>8837.1720000000005</v>
      </c>
      <c r="G20">
        <v>15043.796</v>
      </c>
      <c r="I20">
        <v>239.71600000000001</v>
      </c>
      <c r="J20">
        <v>340.72</v>
      </c>
      <c r="K20">
        <v>880.83600000000001</v>
      </c>
      <c r="L20">
        <v>1766.924</v>
      </c>
      <c r="M20">
        <v>4216.4440000000004</v>
      </c>
      <c r="O20">
        <v>263.03973333333346</v>
      </c>
      <c r="P20">
        <v>583.11946666666631</v>
      </c>
      <c r="Q20">
        <v>1558.7691999999993</v>
      </c>
      <c r="R20">
        <v>3055.4527999999987</v>
      </c>
      <c r="S20">
        <v>5205.6395999999986</v>
      </c>
      <c r="U20">
        <v>67.050400000000167</v>
      </c>
      <c r="V20">
        <v>140.04306666666704</v>
      </c>
      <c r="W20">
        <v>310.55853333333255</v>
      </c>
      <c r="X20">
        <v>653.7398666666661</v>
      </c>
      <c r="Y20">
        <v>1295.3441333333324</v>
      </c>
      <c r="AA20">
        <v>1561.1434666666671</v>
      </c>
      <c r="AB20">
        <v>3009.5911999999994</v>
      </c>
      <c r="AC20">
        <v>7489.4001333333317</v>
      </c>
      <c r="AD20">
        <v>14557.702933333341</v>
      </c>
      <c r="AE20">
        <v>25987.621466666671</v>
      </c>
      <c r="AG20">
        <v>318.67706666666658</v>
      </c>
      <c r="AH20">
        <v>609.36013333333347</v>
      </c>
      <c r="AI20">
        <v>1518.007333333333</v>
      </c>
      <c r="AJ20">
        <v>3105.9270666666648</v>
      </c>
      <c r="AK20">
        <v>6296.3035999999993</v>
      </c>
    </row>
    <row r="21" spans="3:37" x14ac:dyDescent="0.25">
      <c r="C21">
        <v>1050.748</v>
      </c>
      <c r="D21">
        <v>1913.88</v>
      </c>
      <c r="E21">
        <v>4732.4520000000002</v>
      </c>
      <c r="F21">
        <v>8920.5360000000001</v>
      </c>
      <c r="G21">
        <v>15934.255999999999</v>
      </c>
      <c r="I21">
        <v>218.572</v>
      </c>
      <c r="J21">
        <v>420.75599999999997</v>
      </c>
      <c r="K21">
        <v>956.28800000000001</v>
      </c>
      <c r="L21">
        <v>1848.0039999999999</v>
      </c>
      <c r="M21">
        <v>3930.556</v>
      </c>
      <c r="O21">
        <v>272.86826666666661</v>
      </c>
      <c r="P21">
        <v>618.52013333333332</v>
      </c>
      <c r="Q21">
        <v>1650.2814666666657</v>
      </c>
      <c r="R21">
        <v>3172.371466666666</v>
      </c>
      <c r="S21">
        <v>5137.8701333333365</v>
      </c>
      <c r="U21">
        <v>71.84293333333396</v>
      </c>
      <c r="V21">
        <v>133.98226666666667</v>
      </c>
      <c r="W21">
        <v>333.13546666666633</v>
      </c>
      <c r="X21">
        <v>753.12826666666695</v>
      </c>
      <c r="Y21">
        <v>1445.1689333333331</v>
      </c>
      <c r="AA21">
        <v>1602.4586666666673</v>
      </c>
      <c r="AB21">
        <v>3095.5945333333366</v>
      </c>
      <c r="AC21">
        <v>7721.0270666666693</v>
      </c>
      <c r="AD21">
        <v>14904.981333333335</v>
      </c>
      <c r="AE21">
        <v>26569.550933333361</v>
      </c>
      <c r="AG21">
        <v>326.83706666666654</v>
      </c>
      <c r="AH21">
        <v>626.18146666666723</v>
      </c>
      <c r="AI21">
        <v>1580.0023999999999</v>
      </c>
      <c r="AJ21">
        <v>3156.6557333333321</v>
      </c>
      <c r="AK21">
        <v>6184.3342666666704</v>
      </c>
    </row>
    <row r="22" spans="3:37" x14ac:dyDescent="0.25">
      <c r="C22">
        <v>1064.7639999999999</v>
      </c>
      <c r="D22">
        <v>1998.212</v>
      </c>
      <c r="E22">
        <v>4760.4560000000001</v>
      </c>
      <c r="F22">
        <v>9411.6280000000006</v>
      </c>
      <c r="G22">
        <v>16099.456</v>
      </c>
      <c r="I22">
        <v>222.744</v>
      </c>
      <c r="J22">
        <v>376.94799999999998</v>
      </c>
      <c r="K22">
        <v>951.67600000000004</v>
      </c>
      <c r="L22">
        <v>2138.252</v>
      </c>
      <c r="M22">
        <v>3883.28</v>
      </c>
      <c r="O22">
        <v>285.51599999999991</v>
      </c>
      <c r="P22">
        <v>631.09759999999994</v>
      </c>
      <c r="Q22">
        <v>1673.6075999999978</v>
      </c>
      <c r="R22">
        <v>3251.7713333333313</v>
      </c>
      <c r="S22">
        <v>5192.0690666666696</v>
      </c>
      <c r="U22">
        <v>70.559199999999947</v>
      </c>
      <c r="V22">
        <v>131.1830666666668</v>
      </c>
      <c r="W22">
        <v>365.49280000000016</v>
      </c>
      <c r="X22">
        <v>711.39399999999978</v>
      </c>
      <c r="Y22">
        <v>1301.692</v>
      </c>
      <c r="AA22">
        <v>1652.8549333333335</v>
      </c>
      <c r="AB22">
        <v>3171.8970666666678</v>
      </c>
      <c r="AC22">
        <v>7918.5849333333354</v>
      </c>
      <c r="AD22">
        <v>15231.339066666678</v>
      </c>
      <c r="AE22">
        <v>26813.689066666662</v>
      </c>
      <c r="AG22">
        <v>318.10640000000001</v>
      </c>
      <c r="AH22">
        <v>614.20200000000011</v>
      </c>
      <c r="AI22">
        <v>1556.0280000000005</v>
      </c>
      <c r="AJ22">
        <v>3095.362000000001</v>
      </c>
      <c r="AK22">
        <v>6187.3992000000035</v>
      </c>
    </row>
    <row r="23" spans="3:37" x14ac:dyDescent="0.25">
      <c r="C23">
        <v>1062.8</v>
      </c>
      <c r="D23">
        <v>2062.4279999999999</v>
      </c>
      <c r="E23">
        <v>4826.24</v>
      </c>
      <c r="F23">
        <v>9952.4680000000008</v>
      </c>
      <c r="G23">
        <v>16208.324000000001</v>
      </c>
      <c r="I23">
        <v>249.316</v>
      </c>
      <c r="J23">
        <v>392.512</v>
      </c>
      <c r="K23">
        <v>857.58399999999995</v>
      </c>
      <c r="L23">
        <v>1807.768</v>
      </c>
      <c r="M23">
        <v>3949.4360000000001</v>
      </c>
      <c r="O23">
        <v>295.70213333333317</v>
      </c>
      <c r="P23">
        <v>645.63133333333337</v>
      </c>
      <c r="Q23">
        <v>1703.3189333333339</v>
      </c>
      <c r="R23">
        <v>3377.8027999999977</v>
      </c>
      <c r="S23">
        <v>5366.448133333336</v>
      </c>
      <c r="U23">
        <v>74.797599999999946</v>
      </c>
      <c r="V23">
        <v>139.22520000000046</v>
      </c>
      <c r="W23">
        <v>324.20600000000002</v>
      </c>
      <c r="X23">
        <v>705.03573333333372</v>
      </c>
      <c r="Y23">
        <v>1424.8334666666667</v>
      </c>
      <c r="AA23">
        <v>1693.4826666666661</v>
      </c>
      <c r="AB23">
        <v>3236.2604000000006</v>
      </c>
      <c r="AC23">
        <v>8122.5965333333361</v>
      </c>
      <c r="AD23">
        <v>15597.867333333332</v>
      </c>
      <c r="AE23">
        <v>27375.394533333339</v>
      </c>
      <c r="AG23">
        <v>323.9736000000002</v>
      </c>
      <c r="AH23">
        <v>619.83640000000014</v>
      </c>
      <c r="AI23">
        <v>1529.2529333333341</v>
      </c>
      <c r="AJ23">
        <v>3034.1341333333344</v>
      </c>
      <c r="AK23">
        <v>6159.5332000000026</v>
      </c>
    </row>
    <row r="24" spans="3:37" x14ac:dyDescent="0.25">
      <c r="C24">
        <v>1117.3399999999999</v>
      </c>
      <c r="D24">
        <v>2063.8359999999998</v>
      </c>
      <c r="E24">
        <v>5018.4080000000004</v>
      </c>
      <c r="F24">
        <v>10091.596</v>
      </c>
      <c r="G24">
        <v>16617.044000000002</v>
      </c>
      <c r="I24">
        <v>216.28399999999999</v>
      </c>
      <c r="J24">
        <v>381.74400000000003</v>
      </c>
      <c r="K24">
        <v>886.27200000000005</v>
      </c>
      <c r="L24">
        <v>1597.912</v>
      </c>
      <c r="M24">
        <v>4205.2719999999999</v>
      </c>
      <c r="O24">
        <v>310.89879999999982</v>
      </c>
      <c r="P24">
        <v>637.51000000000045</v>
      </c>
      <c r="Q24">
        <v>1727.3878666666658</v>
      </c>
      <c r="R24">
        <v>3459.6653333333347</v>
      </c>
      <c r="S24">
        <v>5334.4309333333304</v>
      </c>
      <c r="U24">
        <v>76.816133333333539</v>
      </c>
      <c r="V24">
        <v>132.52826666666689</v>
      </c>
      <c r="W24">
        <v>361.70706666666678</v>
      </c>
      <c r="X24">
        <v>657.35693333333268</v>
      </c>
      <c r="Y24">
        <v>1387.7755999999999</v>
      </c>
      <c r="AA24">
        <v>1728.842266666667</v>
      </c>
      <c r="AB24">
        <v>3296.5486666666657</v>
      </c>
      <c r="AC24">
        <v>8287.6123999999963</v>
      </c>
      <c r="AD24">
        <v>15992.363466666673</v>
      </c>
      <c r="AE24">
        <v>27842.21840000002</v>
      </c>
      <c r="AG24">
        <v>320.69506666666661</v>
      </c>
      <c r="AH24">
        <v>610.99173333333272</v>
      </c>
      <c r="AI24">
        <v>1530.8593333333331</v>
      </c>
      <c r="AJ24">
        <v>3046.6603999999988</v>
      </c>
      <c r="AK24">
        <v>6381.4483999999966</v>
      </c>
    </row>
    <row r="25" spans="3:37" x14ac:dyDescent="0.25">
      <c r="C25">
        <v>1165.816</v>
      </c>
      <c r="D25">
        <v>2116.9960000000001</v>
      </c>
      <c r="E25">
        <v>5033.3760000000002</v>
      </c>
      <c r="F25">
        <v>10254.212</v>
      </c>
      <c r="G25">
        <v>16781.18</v>
      </c>
      <c r="I25">
        <v>232.90799999999999</v>
      </c>
      <c r="J25">
        <v>424.904</v>
      </c>
      <c r="K25">
        <v>949.71199999999999</v>
      </c>
      <c r="L25">
        <v>1904.44</v>
      </c>
      <c r="M25">
        <v>3742.0160000000001</v>
      </c>
      <c r="O25">
        <v>303.63226666666662</v>
      </c>
      <c r="P25">
        <v>658.34493333333307</v>
      </c>
      <c r="Q25">
        <v>1766.6074666666657</v>
      </c>
      <c r="R25">
        <v>3574.2342666666677</v>
      </c>
      <c r="S25">
        <v>5462.2286666666669</v>
      </c>
      <c r="U25">
        <v>73.419600000000003</v>
      </c>
      <c r="V25">
        <v>146.01679999999928</v>
      </c>
      <c r="W25">
        <v>339.99586666666676</v>
      </c>
      <c r="X25">
        <v>662.70573333333334</v>
      </c>
      <c r="Y25">
        <v>1365.0270666666675</v>
      </c>
      <c r="AA25">
        <v>1764.5016000000007</v>
      </c>
      <c r="AB25">
        <v>3372.3686666666672</v>
      </c>
      <c r="AC25">
        <v>8445.6546666666582</v>
      </c>
      <c r="AD25">
        <v>16245.10386666667</v>
      </c>
      <c r="AE25">
        <v>28064.382266666693</v>
      </c>
      <c r="AG25">
        <v>316.04466666666684</v>
      </c>
      <c r="AH25">
        <v>618.24933333333263</v>
      </c>
      <c r="AI25">
        <v>1531.4641333333338</v>
      </c>
      <c r="AJ25">
        <v>3079.8590666666646</v>
      </c>
      <c r="AK25">
        <v>6222.6462666666685</v>
      </c>
    </row>
    <row r="26" spans="3:37" x14ac:dyDescent="0.25">
      <c r="C26">
        <v>1213.2080000000001</v>
      </c>
      <c r="D26">
        <v>2189.06</v>
      </c>
      <c r="E26">
        <v>5150.9480000000003</v>
      </c>
      <c r="F26">
        <v>10616.528</v>
      </c>
      <c r="G26">
        <v>17315.371999999999</v>
      </c>
      <c r="I26">
        <v>246.59200000000001</v>
      </c>
      <c r="J26">
        <v>405.38400000000001</v>
      </c>
      <c r="K26">
        <v>847.07600000000002</v>
      </c>
      <c r="L26">
        <v>2085.46</v>
      </c>
      <c r="M26">
        <v>4637.9920000000002</v>
      </c>
      <c r="O26">
        <v>314.98573333333366</v>
      </c>
      <c r="P26">
        <v>671.91253333333304</v>
      </c>
      <c r="Q26">
        <v>1781.6657333333328</v>
      </c>
      <c r="R26">
        <v>3630.1698666666643</v>
      </c>
      <c r="S26">
        <v>5400.659999999998</v>
      </c>
      <c r="U26">
        <v>67.639866666666435</v>
      </c>
      <c r="V26">
        <v>119.86013333333359</v>
      </c>
      <c r="W26">
        <v>350.11080000000027</v>
      </c>
      <c r="X26">
        <v>687.45613333333381</v>
      </c>
      <c r="Y26">
        <v>1384.394</v>
      </c>
      <c r="AA26">
        <v>1804.7550666666668</v>
      </c>
      <c r="AB26">
        <v>3438.5778666666665</v>
      </c>
      <c r="AC26">
        <v>8603.08226666667</v>
      </c>
      <c r="AD26">
        <v>16572.744266666668</v>
      </c>
      <c r="AE26">
        <v>28424.675466666646</v>
      </c>
      <c r="AG26">
        <v>314.99266666666693</v>
      </c>
      <c r="AH26">
        <v>608.76466666666647</v>
      </c>
      <c r="AI26">
        <v>1536.1116000000002</v>
      </c>
      <c r="AJ26">
        <v>3142.9147999999977</v>
      </c>
      <c r="AK26">
        <v>6194.0139999999947</v>
      </c>
    </row>
    <row r="27" spans="3:37" x14ac:dyDescent="0.25">
      <c r="C27">
        <v>1222.3879999999999</v>
      </c>
      <c r="D27">
        <v>2214.6799999999998</v>
      </c>
      <c r="E27">
        <v>5155.8159999999998</v>
      </c>
      <c r="F27">
        <v>10934.828</v>
      </c>
      <c r="G27">
        <v>17857.288</v>
      </c>
      <c r="I27">
        <v>234.95599999999999</v>
      </c>
      <c r="J27">
        <v>380.64400000000001</v>
      </c>
      <c r="K27">
        <v>836.29200000000003</v>
      </c>
      <c r="L27">
        <v>1928.7639999999999</v>
      </c>
      <c r="M27">
        <v>4130.0039999999999</v>
      </c>
      <c r="O27">
        <v>324.27240000000035</v>
      </c>
      <c r="P27">
        <v>692.12546666666685</v>
      </c>
      <c r="Q27">
        <v>1806.4522666666662</v>
      </c>
      <c r="R27">
        <v>3670.6381333333343</v>
      </c>
      <c r="S27">
        <v>5516.4066666666595</v>
      </c>
      <c r="U27">
        <v>74.578400000000286</v>
      </c>
      <c r="V27">
        <v>125.52813333333322</v>
      </c>
      <c r="W27">
        <v>345.82973333333342</v>
      </c>
      <c r="X27">
        <v>662.04533333333291</v>
      </c>
      <c r="Y27">
        <v>1473.7122666666673</v>
      </c>
      <c r="AA27">
        <v>1841.1598666666671</v>
      </c>
      <c r="AB27">
        <v>3503.0966666666668</v>
      </c>
      <c r="AC27">
        <v>8712.7992000000013</v>
      </c>
      <c r="AD27">
        <v>16855.617866666678</v>
      </c>
      <c r="AE27">
        <v>28844.646666666671</v>
      </c>
      <c r="AG27">
        <v>317.29893333333337</v>
      </c>
      <c r="AH27">
        <v>609.30093333333321</v>
      </c>
      <c r="AI27">
        <v>1553.0337333333348</v>
      </c>
      <c r="AJ27">
        <v>3167.2685333333343</v>
      </c>
      <c r="AK27">
        <v>6342.795733333327</v>
      </c>
    </row>
    <row r="28" spans="3:37" x14ac:dyDescent="0.25">
      <c r="C28">
        <v>1298.0999999999999</v>
      </c>
      <c r="D28">
        <v>2237.5279999999998</v>
      </c>
      <c r="E28">
        <v>5199.232</v>
      </c>
      <c r="F28">
        <v>10739.94</v>
      </c>
      <c r="G28">
        <v>17687.732</v>
      </c>
      <c r="I28">
        <v>234.84800000000001</v>
      </c>
      <c r="J28">
        <v>425.17599999999999</v>
      </c>
      <c r="K28">
        <v>880.32799999999997</v>
      </c>
      <c r="L28">
        <v>1944</v>
      </c>
      <c r="M28">
        <v>4193.348</v>
      </c>
      <c r="O28">
        <v>332.16973333333317</v>
      </c>
      <c r="P28">
        <v>712.46946666666668</v>
      </c>
      <c r="Q28">
        <v>1878.0479999999991</v>
      </c>
      <c r="R28">
        <v>3781.334800000001</v>
      </c>
      <c r="S28">
        <v>5575.8586666666688</v>
      </c>
      <c r="U28">
        <v>73.047733333333454</v>
      </c>
      <c r="V28">
        <v>135.84746666666621</v>
      </c>
      <c r="W28">
        <v>371.07199999999955</v>
      </c>
      <c r="X28">
        <v>693.39079999999967</v>
      </c>
      <c r="Y28">
        <v>1470.7413333333334</v>
      </c>
      <c r="AA28">
        <v>1881.6177333333339</v>
      </c>
      <c r="AB28">
        <v>3580.5771999999997</v>
      </c>
      <c r="AC28">
        <v>8869.6250666666583</v>
      </c>
      <c r="AD28">
        <v>17129.588666666663</v>
      </c>
      <c r="AE28">
        <v>29149.129066666661</v>
      </c>
      <c r="AG28">
        <v>315.96159999999975</v>
      </c>
      <c r="AH28">
        <v>604.77866666666637</v>
      </c>
      <c r="AI28">
        <v>1522.3669333333344</v>
      </c>
      <c r="AJ28">
        <v>3098.8502666666691</v>
      </c>
      <c r="AK28">
        <v>6342.0938666666625</v>
      </c>
    </row>
    <row r="29" spans="3:37" x14ac:dyDescent="0.25">
      <c r="C29">
        <v>1311.64</v>
      </c>
      <c r="D29">
        <v>2304.8200000000002</v>
      </c>
      <c r="E29">
        <v>5246.5079999999998</v>
      </c>
      <c r="F29">
        <v>11035.835999999999</v>
      </c>
      <c r="G29">
        <v>18008.308000000001</v>
      </c>
      <c r="I29">
        <v>229.708</v>
      </c>
      <c r="J29">
        <v>451.05200000000002</v>
      </c>
      <c r="K29">
        <v>908.14800000000002</v>
      </c>
      <c r="L29">
        <v>1806.7760000000001</v>
      </c>
      <c r="M29">
        <v>4297.0479999999998</v>
      </c>
      <c r="O29">
        <v>339.19853333333316</v>
      </c>
      <c r="P29">
        <v>715.12586666666755</v>
      </c>
      <c r="Q29">
        <v>1884.1126666666669</v>
      </c>
      <c r="R29">
        <v>3875.6458666666672</v>
      </c>
      <c r="S29">
        <v>5642.1425333333336</v>
      </c>
      <c r="U29">
        <v>69.924533333333613</v>
      </c>
      <c r="V29">
        <v>132.82386666666687</v>
      </c>
      <c r="W29">
        <v>347.71266666666685</v>
      </c>
      <c r="X29">
        <v>717.69320000000005</v>
      </c>
      <c r="Y29">
        <v>1477.3449333333335</v>
      </c>
      <c r="AA29">
        <v>1908.7036000000003</v>
      </c>
      <c r="AB29">
        <v>3650.0178666666652</v>
      </c>
      <c r="AC29">
        <v>9010.4460000000017</v>
      </c>
      <c r="AD29">
        <v>17412.154133333348</v>
      </c>
      <c r="AE29">
        <v>29385.055066666657</v>
      </c>
      <c r="AG29">
        <v>317.69386666666634</v>
      </c>
      <c r="AH29">
        <v>604.2217333333333</v>
      </c>
      <c r="AI29">
        <v>1539.0281333333342</v>
      </c>
      <c r="AJ29">
        <v>3107.109733333335</v>
      </c>
      <c r="AK29">
        <v>6299.0369333333356</v>
      </c>
    </row>
    <row r="30" spans="3:37" x14ac:dyDescent="0.25">
      <c r="C30">
        <v>1354.184</v>
      </c>
      <c r="D30">
        <v>2352.2640000000001</v>
      </c>
      <c r="E30">
        <v>5269.3159999999998</v>
      </c>
      <c r="F30">
        <v>11066.407999999999</v>
      </c>
      <c r="G30">
        <v>17743.076000000001</v>
      </c>
      <c r="I30">
        <v>244.68</v>
      </c>
      <c r="J30">
        <v>387.86</v>
      </c>
      <c r="K30">
        <v>873.61599999999999</v>
      </c>
      <c r="L30">
        <v>1771.308</v>
      </c>
      <c r="M30">
        <v>3901.68</v>
      </c>
      <c r="O30">
        <v>351.02906666666689</v>
      </c>
      <c r="P30">
        <v>720.85479999999961</v>
      </c>
      <c r="Q30">
        <v>1910.3550666666674</v>
      </c>
      <c r="R30">
        <v>3912.3721333333319</v>
      </c>
      <c r="S30">
        <v>5661.1710666666677</v>
      </c>
      <c r="U30">
        <v>63.658533333333061</v>
      </c>
      <c r="V30">
        <v>138.7332000000001</v>
      </c>
      <c r="W30">
        <v>319.55626666666615</v>
      </c>
      <c r="X30">
        <v>649.64359999999988</v>
      </c>
      <c r="Y30">
        <v>1421.3029333333329</v>
      </c>
      <c r="AA30">
        <v>1947.7074666666674</v>
      </c>
      <c r="AB30">
        <v>3713.6035999999972</v>
      </c>
      <c r="AC30">
        <v>9166.2929333333377</v>
      </c>
      <c r="AD30">
        <v>17665.760933333338</v>
      </c>
      <c r="AE30">
        <v>29892.750533333314</v>
      </c>
      <c r="AG30">
        <v>315.48359999999997</v>
      </c>
      <c r="AH30">
        <v>617.43053333333364</v>
      </c>
      <c r="AI30">
        <v>1504.0167999999996</v>
      </c>
      <c r="AJ30">
        <v>3103.4649333333341</v>
      </c>
      <c r="AK30">
        <v>6195.9007999999958</v>
      </c>
    </row>
    <row r="31" spans="3:37" x14ac:dyDescent="0.25">
      <c r="C31">
        <v>1362.136</v>
      </c>
      <c r="D31">
        <v>2371.212</v>
      </c>
      <c r="E31">
        <v>5367.06</v>
      </c>
      <c r="F31">
        <v>11058.124</v>
      </c>
      <c r="G31">
        <v>17315.412</v>
      </c>
      <c r="I31">
        <v>244.16800000000001</v>
      </c>
      <c r="J31">
        <v>445.82799999999997</v>
      </c>
      <c r="K31">
        <v>829.05600000000004</v>
      </c>
      <c r="L31">
        <v>1953.94</v>
      </c>
      <c r="M31">
        <v>4226.7439999999997</v>
      </c>
      <c r="O31">
        <v>366.3111999999997</v>
      </c>
      <c r="P31">
        <v>730.13639999999964</v>
      </c>
      <c r="Q31">
        <v>1940.5082666666656</v>
      </c>
      <c r="R31">
        <v>3921.4061333333348</v>
      </c>
      <c r="S31">
        <v>5538.514666666666</v>
      </c>
      <c r="U31">
        <v>73.035733333333255</v>
      </c>
      <c r="V31">
        <v>129.51093333333358</v>
      </c>
      <c r="W31">
        <v>352.42919999999958</v>
      </c>
      <c r="X31">
        <v>643.11426666666637</v>
      </c>
      <c r="Y31">
        <v>1555.2844000000014</v>
      </c>
      <c r="AA31">
        <v>1984.4202666666663</v>
      </c>
      <c r="AB31">
        <v>3792.6292000000012</v>
      </c>
      <c r="AC31">
        <v>9314.3207999999995</v>
      </c>
      <c r="AD31">
        <v>17903.493866666668</v>
      </c>
      <c r="AE31">
        <v>30207.591999999997</v>
      </c>
      <c r="AG31">
        <v>319.11520000000019</v>
      </c>
      <c r="AH31">
        <v>602.93306666666626</v>
      </c>
      <c r="AI31">
        <v>1559.8236000000013</v>
      </c>
      <c r="AJ31">
        <v>3174.3958666666663</v>
      </c>
      <c r="AK31">
        <v>6362.412133333326</v>
      </c>
    </row>
    <row r="32" spans="3:37" x14ac:dyDescent="0.25">
      <c r="C32">
        <v>1397.26</v>
      </c>
      <c r="D32">
        <v>2459.364</v>
      </c>
      <c r="E32">
        <v>5493.74</v>
      </c>
      <c r="F32">
        <v>11346.244000000001</v>
      </c>
      <c r="G32">
        <v>17919.144</v>
      </c>
      <c r="I32">
        <v>256.77199999999999</v>
      </c>
      <c r="J32">
        <v>425.584</v>
      </c>
      <c r="K32">
        <v>990.04</v>
      </c>
      <c r="L32">
        <v>1934.096</v>
      </c>
      <c r="M32">
        <v>4210.2520000000004</v>
      </c>
      <c r="O32">
        <v>371.09693333333371</v>
      </c>
      <c r="P32">
        <v>757.03013333333331</v>
      </c>
      <c r="Q32">
        <v>1995.4825333333342</v>
      </c>
      <c r="R32">
        <v>4016.4845333333296</v>
      </c>
      <c r="S32">
        <v>5608.4740000000029</v>
      </c>
      <c r="U32">
        <v>70.05773333333363</v>
      </c>
      <c r="V32">
        <v>146.62386666666671</v>
      </c>
      <c r="W32">
        <v>341.10199999999986</v>
      </c>
      <c r="X32">
        <v>680.5695999999997</v>
      </c>
      <c r="Y32">
        <v>1363.2891999999997</v>
      </c>
      <c r="AA32">
        <v>2020.736933333334</v>
      </c>
      <c r="AB32">
        <v>3842.4066666666658</v>
      </c>
      <c r="AC32">
        <v>9466.8214666666663</v>
      </c>
      <c r="AD32">
        <v>18201.384533333327</v>
      </c>
      <c r="AE32">
        <v>30603.743866666686</v>
      </c>
      <c r="AG32">
        <v>315.88493333333338</v>
      </c>
      <c r="AH32">
        <v>632.45133333333297</v>
      </c>
      <c r="AI32">
        <v>1512.0950666666674</v>
      </c>
      <c r="AJ32">
        <v>3027.2237333333323</v>
      </c>
      <c r="AK32">
        <v>6192.224933333333</v>
      </c>
    </row>
    <row r="33" spans="3:37" x14ac:dyDescent="0.25">
      <c r="C33">
        <v>1413.876</v>
      </c>
      <c r="D33">
        <v>2451.192</v>
      </c>
      <c r="E33">
        <v>5581.6559999999999</v>
      </c>
      <c r="F33">
        <v>11579.064</v>
      </c>
      <c r="G33">
        <v>17884.383999999998</v>
      </c>
      <c r="I33">
        <v>244.55199999999999</v>
      </c>
      <c r="J33">
        <v>426.988</v>
      </c>
      <c r="K33">
        <v>812.24400000000003</v>
      </c>
      <c r="L33">
        <v>2029.5640000000001</v>
      </c>
      <c r="M33">
        <v>4213.7439999999997</v>
      </c>
      <c r="O33">
        <v>375.57933333333341</v>
      </c>
      <c r="P33">
        <v>776.08386666666627</v>
      </c>
      <c r="Q33">
        <v>2022.6519999999989</v>
      </c>
      <c r="R33">
        <v>4094.5481333333337</v>
      </c>
      <c r="S33">
        <v>5693.4221333333326</v>
      </c>
      <c r="U33">
        <v>67.543466666666902</v>
      </c>
      <c r="V33">
        <v>129.41479999999987</v>
      </c>
      <c r="W33">
        <v>336.53186666666653</v>
      </c>
      <c r="X33">
        <v>676.77053333333424</v>
      </c>
      <c r="Y33">
        <v>1457.0185333333336</v>
      </c>
      <c r="AA33">
        <v>2056.6086666666656</v>
      </c>
      <c r="AB33">
        <v>3918.942266666666</v>
      </c>
      <c r="AC33">
        <v>9604.7274666666654</v>
      </c>
      <c r="AD33">
        <v>18403.573466666665</v>
      </c>
      <c r="AE33">
        <v>30925.822133333328</v>
      </c>
      <c r="AG33">
        <v>317.14266666666651</v>
      </c>
      <c r="AH33">
        <v>607.15293333333307</v>
      </c>
      <c r="AI33">
        <v>1523.4588000000006</v>
      </c>
      <c r="AJ33">
        <v>3091.4153333333329</v>
      </c>
      <c r="AK33">
        <v>6397.0366666666641</v>
      </c>
    </row>
    <row r="34" spans="3:37" x14ac:dyDescent="0.25">
      <c r="C34">
        <v>1453.568</v>
      </c>
      <c r="D34">
        <v>2503.46</v>
      </c>
      <c r="E34">
        <v>5702.0720000000001</v>
      </c>
      <c r="F34">
        <v>12013.951999999999</v>
      </c>
      <c r="G34">
        <v>18266.060000000001</v>
      </c>
      <c r="I34">
        <v>216.684</v>
      </c>
      <c r="J34">
        <v>446.58</v>
      </c>
      <c r="K34">
        <v>940.12800000000004</v>
      </c>
      <c r="L34">
        <v>1841.0640000000001</v>
      </c>
      <c r="M34">
        <v>4855.4679999999998</v>
      </c>
      <c r="O34">
        <v>383.63106666666698</v>
      </c>
      <c r="P34">
        <v>776.72880000000055</v>
      </c>
      <c r="Q34">
        <v>2120.2849333333315</v>
      </c>
      <c r="R34">
        <v>4116.142666666663</v>
      </c>
      <c r="S34">
        <v>5759.8237333333309</v>
      </c>
      <c r="U34">
        <v>71.841066666666308</v>
      </c>
      <c r="V34">
        <v>141.14786666666652</v>
      </c>
      <c r="W34">
        <v>350.93186666666662</v>
      </c>
      <c r="X34">
        <v>705.59240000000011</v>
      </c>
      <c r="Y34">
        <v>1333.7677333333338</v>
      </c>
      <c r="AA34">
        <v>2092.8934666666664</v>
      </c>
      <c r="AB34">
        <v>3990.1050666666652</v>
      </c>
      <c r="AC34">
        <v>9750.0561333333389</v>
      </c>
      <c r="AD34">
        <v>18753.545333333332</v>
      </c>
      <c r="AE34">
        <v>31068.400000000001</v>
      </c>
      <c r="AG34">
        <v>327.18400000000003</v>
      </c>
      <c r="AH34">
        <v>602.04573333333371</v>
      </c>
      <c r="AI34">
        <v>1520.425466666667</v>
      </c>
      <c r="AJ34">
        <v>3111.5105333333313</v>
      </c>
      <c r="AK34">
        <v>6144.8888000000006</v>
      </c>
    </row>
    <row r="35" spans="3:37" x14ac:dyDescent="0.25">
      <c r="C35">
        <v>1454.82</v>
      </c>
      <c r="D35">
        <v>2530.7640000000001</v>
      </c>
      <c r="E35">
        <v>5782.116</v>
      </c>
      <c r="F35">
        <v>11730.64</v>
      </c>
      <c r="G35">
        <v>18048.748</v>
      </c>
      <c r="I35">
        <v>231.34</v>
      </c>
      <c r="J35">
        <v>459.84800000000001</v>
      </c>
      <c r="K35">
        <v>1022.196</v>
      </c>
      <c r="L35">
        <v>2030.4</v>
      </c>
      <c r="M35">
        <v>4104.5439999999999</v>
      </c>
      <c r="O35">
        <v>390.74653333333328</v>
      </c>
      <c r="P35">
        <v>791.83546666666666</v>
      </c>
      <c r="Q35">
        <v>2152.8025333333326</v>
      </c>
      <c r="R35">
        <v>4118.1837333333333</v>
      </c>
      <c r="S35">
        <v>5794.3554666666651</v>
      </c>
      <c r="U35">
        <v>75.002933333333488</v>
      </c>
      <c r="V35">
        <v>134.62533333333329</v>
      </c>
      <c r="W35">
        <v>313.68293333333338</v>
      </c>
      <c r="X35">
        <v>657.35226666666699</v>
      </c>
      <c r="Y35">
        <v>1415.7749333333336</v>
      </c>
      <c r="AA35">
        <v>2135.1742666666655</v>
      </c>
      <c r="AB35">
        <v>4043.4800000000037</v>
      </c>
      <c r="AC35">
        <v>9864.905466666678</v>
      </c>
      <c r="AD35">
        <v>19039.920533333338</v>
      </c>
      <c r="AE35">
        <v>31304.152800000011</v>
      </c>
      <c r="AG35">
        <v>322.48933333333315</v>
      </c>
      <c r="AH35">
        <v>604.01493333333303</v>
      </c>
      <c r="AI35">
        <v>1548.7757333333325</v>
      </c>
      <c r="AJ35">
        <v>3122.7989333333335</v>
      </c>
      <c r="AK35">
        <v>6293.0125333333326</v>
      </c>
    </row>
    <row r="36" spans="3:37" x14ac:dyDescent="0.25">
      <c r="C36">
        <v>1518.768</v>
      </c>
      <c r="D36">
        <v>2560.1840000000002</v>
      </c>
      <c r="E36">
        <v>5769.8559999999998</v>
      </c>
      <c r="F36">
        <v>11739.343999999999</v>
      </c>
      <c r="G36">
        <v>19104.18</v>
      </c>
      <c r="I36">
        <v>251.13200000000001</v>
      </c>
      <c r="J36">
        <v>384.72399999999999</v>
      </c>
      <c r="K36">
        <v>834.13199999999995</v>
      </c>
      <c r="L36">
        <v>1808.9359999999999</v>
      </c>
      <c r="M36">
        <v>3747.3119999999999</v>
      </c>
      <c r="O36">
        <v>404.93986666666649</v>
      </c>
      <c r="P36">
        <v>806.48480000000063</v>
      </c>
      <c r="Q36">
        <v>2177.1029333333327</v>
      </c>
      <c r="R36">
        <v>4146.0287999999973</v>
      </c>
      <c r="S36">
        <v>5932.7337333333307</v>
      </c>
      <c r="U36">
        <v>70.944800000000228</v>
      </c>
      <c r="V36">
        <v>129.51706666666658</v>
      </c>
      <c r="W36">
        <v>333.29986666666656</v>
      </c>
      <c r="X36">
        <v>699.52319999999963</v>
      </c>
      <c r="Y36">
        <v>1402.7329333333332</v>
      </c>
      <c r="AA36">
        <v>2167.1310666666673</v>
      </c>
      <c r="AB36">
        <v>4114.9146666666638</v>
      </c>
      <c r="AC36">
        <v>9974.5586666666695</v>
      </c>
      <c r="AD36">
        <v>19224.79333333332</v>
      </c>
      <c r="AE36">
        <v>31681.130533333344</v>
      </c>
      <c r="AG36">
        <v>317.90693333333326</v>
      </c>
      <c r="AH36">
        <v>606.53599999999994</v>
      </c>
      <c r="AI36">
        <v>1534.0515999999998</v>
      </c>
      <c r="AJ36">
        <v>3121.5274666666642</v>
      </c>
      <c r="AK36">
        <v>6160.6257333333288</v>
      </c>
    </row>
    <row r="37" spans="3:37" x14ac:dyDescent="0.25">
      <c r="C37">
        <v>1536.2159999999999</v>
      </c>
      <c r="D37">
        <v>2608.5239999999999</v>
      </c>
      <c r="E37">
        <v>5762.6480000000001</v>
      </c>
      <c r="F37">
        <v>11973.464</v>
      </c>
      <c r="G37">
        <v>19086.308000000001</v>
      </c>
      <c r="I37">
        <v>244.71199999999999</v>
      </c>
      <c r="J37">
        <v>429.34800000000001</v>
      </c>
      <c r="K37">
        <v>919.44</v>
      </c>
      <c r="L37">
        <v>1703.4880000000001</v>
      </c>
      <c r="M37">
        <v>4303.3680000000004</v>
      </c>
      <c r="O37">
        <v>418.14893333333322</v>
      </c>
      <c r="P37">
        <v>804.88120000000015</v>
      </c>
      <c r="Q37">
        <v>2196.2041333333332</v>
      </c>
      <c r="R37">
        <v>4231.2050666666655</v>
      </c>
      <c r="S37">
        <v>6002.2462666666688</v>
      </c>
      <c r="U37">
        <v>73.14746666666673</v>
      </c>
      <c r="V37">
        <v>131.81693333333348</v>
      </c>
      <c r="W37">
        <v>329.66679999999968</v>
      </c>
      <c r="X37">
        <v>714.09520000000043</v>
      </c>
      <c r="Y37">
        <v>1481.7104000000006</v>
      </c>
      <c r="AA37">
        <v>2198.9273333333344</v>
      </c>
      <c r="AB37">
        <v>4190.0833333333348</v>
      </c>
      <c r="AC37">
        <v>10088.826266666669</v>
      </c>
      <c r="AD37">
        <v>19491.851733333344</v>
      </c>
      <c r="AE37">
        <v>31737.576933333319</v>
      </c>
      <c r="AG37">
        <v>319.19920000000025</v>
      </c>
      <c r="AH37">
        <v>605.27906666666672</v>
      </c>
      <c r="AI37">
        <v>1543.5123999999992</v>
      </c>
      <c r="AJ37">
        <v>3005.776266666669</v>
      </c>
      <c r="AK37">
        <v>6307.2573333333348</v>
      </c>
    </row>
    <row r="38" spans="3:37" x14ac:dyDescent="0.25">
      <c r="C38">
        <v>1554.6479999999999</v>
      </c>
      <c r="D38">
        <v>2649.3960000000002</v>
      </c>
      <c r="E38">
        <v>5745.8159999999998</v>
      </c>
      <c r="F38">
        <v>12245.396000000001</v>
      </c>
      <c r="G38">
        <v>19616.86</v>
      </c>
      <c r="I38">
        <v>247.92</v>
      </c>
      <c r="J38">
        <v>464.55200000000002</v>
      </c>
      <c r="K38">
        <v>966.16</v>
      </c>
      <c r="L38">
        <v>1812.1959999999999</v>
      </c>
      <c r="M38">
        <v>5165.6959999999999</v>
      </c>
      <c r="O38">
        <v>421.57106666666635</v>
      </c>
      <c r="P38">
        <v>808.49933333333252</v>
      </c>
      <c r="Q38">
        <v>2262.5898666666644</v>
      </c>
      <c r="R38">
        <v>4255.5569333333324</v>
      </c>
      <c r="S38">
        <v>6035.894933333333</v>
      </c>
      <c r="U38">
        <v>68.908533333333679</v>
      </c>
      <c r="V38">
        <v>138.49199999999999</v>
      </c>
      <c r="W38">
        <v>344.81159999999977</v>
      </c>
      <c r="X38">
        <v>701.72653333333403</v>
      </c>
      <c r="Y38">
        <v>1394.6284000000007</v>
      </c>
      <c r="AA38">
        <v>2221.8302666666677</v>
      </c>
      <c r="AB38">
        <v>4233.0683999999992</v>
      </c>
      <c r="AC38">
        <v>10249.450933333334</v>
      </c>
      <c r="AD38">
        <v>19723.720933333338</v>
      </c>
      <c r="AE38">
        <v>32019.026933333331</v>
      </c>
      <c r="AG38">
        <v>312.79519999999997</v>
      </c>
      <c r="AH38">
        <v>617.03333333333376</v>
      </c>
      <c r="AI38">
        <v>1555.9417333333333</v>
      </c>
      <c r="AJ38">
        <v>3170.7596000000021</v>
      </c>
      <c r="AK38">
        <v>6128.3641333333335</v>
      </c>
    </row>
    <row r="39" spans="3:37" x14ac:dyDescent="0.25">
      <c r="C39">
        <v>1568.816</v>
      </c>
      <c r="D39">
        <v>2692.7040000000002</v>
      </c>
      <c r="E39">
        <v>5953.0559999999996</v>
      </c>
      <c r="F39">
        <v>12476.392</v>
      </c>
      <c r="G39">
        <v>18411.544000000002</v>
      </c>
      <c r="I39">
        <v>273.50400000000002</v>
      </c>
      <c r="J39">
        <v>435.15600000000001</v>
      </c>
      <c r="K39">
        <v>1022.816</v>
      </c>
      <c r="L39">
        <v>2039.404</v>
      </c>
      <c r="M39">
        <v>4437.1239999999998</v>
      </c>
      <c r="O39">
        <v>427.66640000000012</v>
      </c>
      <c r="P39">
        <v>813.31813333333275</v>
      </c>
      <c r="Q39">
        <v>2266.8429333333311</v>
      </c>
      <c r="R39">
        <v>4278.1149333333342</v>
      </c>
      <c r="S39">
        <v>6213.2045333333363</v>
      </c>
      <c r="U39">
        <v>71.893466666666498</v>
      </c>
      <c r="V39">
        <v>125.50840000000025</v>
      </c>
      <c r="W39">
        <v>323.2234666666667</v>
      </c>
      <c r="X39">
        <v>695.99426666666682</v>
      </c>
      <c r="Y39">
        <v>1321.5778666666677</v>
      </c>
      <c r="AA39">
        <v>2251.7938666666651</v>
      </c>
      <c r="AB39">
        <v>4288.8520000000008</v>
      </c>
      <c r="AC39">
        <v>10361.645066666657</v>
      </c>
      <c r="AD39">
        <v>19851.457866666657</v>
      </c>
      <c r="AE39">
        <v>32242.167466666673</v>
      </c>
      <c r="AG39">
        <v>323.73986666666667</v>
      </c>
      <c r="AH39">
        <v>606.18386666666731</v>
      </c>
      <c r="AI39">
        <v>1499.1535999999996</v>
      </c>
      <c r="AJ39">
        <v>3161.2748000000001</v>
      </c>
      <c r="AK39">
        <v>6338.5938666666652</v>
      </c>
    </row>
    <row r="40" spans="3:37" x14ac:dyDescent="0.25">
      <c r="C40">
        <v>1596.732</v>
      </c>
      <c r="D40">
        <v>2727.6320000000001</v>
      </c>
      <c r="E40">
        <v>6120.64</v>
      </c>
      <c r="F40">
        <v>12586.904</v>
      </c>
      <c r="G40">
        <v>18970.207999999999</v>
      </c>
      <c r="I40">
        <v>248.06800000000001</v>
      </c>
      <c r="J40">
        <v>444.76</v>
      </c>
      <c r="K40">
        <v>797.52800000000002</v>
      </c>
      <c r="L40">
        <v>1984.912</v>
      </c>
      <c r="M40">
        <v>4359.0240000000003</v>
      </c>
      <c r="O40">
        <v>437.30239999999992</v>
      </c>
      <c r="P40">
        <v>816.15000000000032</v>
      </c>
      <c r="Q40">
        <v>2242.1888000000008</v>
      </c>
      <c r="R40">
        <v>4215.2622666666684</v>
      </c>
      <c r="S40">
        <v>6175.5159999999978</v>
      </c>
      <c r="U40">
        <v>64.357600000000033</v>
      </c>
      <c r="V40">
        <v>126.12253333333373</v>
      </c>
      <c r="W40">
        <v>336.29253333333332</v>
      </c>
      <c r="X40">
        <v>681.01479999999935</v>
      </c>
      <c r="Y40">
        <v>1402.2053333333336</v>
      </c>
      <c r="AA40">
        <v>2277.7373333333348</v>
      </c>
      <c r="AB40">
        <v>4334.6222666666645</v>
      </c>
      <c r="AC40">
        <v>10467.084800000002</v>
      </c>
      <c r="AD40">
        <v>19955.275333333324</v>
      </c>
      <c r="AE40">
        <v>32251.39866666665</v>
      </c>
      <c r="AG40">
        <v>317.49653333333339</v>
      </c>
      <c r="AH40">
        <v>611.01479999999992</v>
      </c>
      <c r="AI40">
        <v>1560.1759999999999</v>
      </c>
      <c r="AJ40">
        <v>3114.4425333333329</v>
      </c>
      <c r="AK40">
        <v>6157.8848000000016</v>
      </c>
    </row>
    <row r="41" spans="3:37" x14ac:dyDescent="0.25">
      <c r="C41">
        <v>1609.384</v>
      </c>
      <c r="D41">
        <v>2777.616</v>
      </c>
      <c r="E41">
        <v>6213.9279999999999</v>
      </c>
      <c r="F41">
        <v>12597.188</v>
      </c>
      <c r="G41">
        <v>19010.8</v>
      </c>
      <c r="I41">
        <v>257.80399999999997</v>
      </c>
      <c r="J41">
        <v>444.072</v>
      </c>
      <c r="K41">
        <v>929.83199999999999</v>
      </c>
      <c r="L41">
        <v>1738.58</v>
      </c>
      <c r="M41">
        <v>3872.0160000000001</v>
      </c>
      <c r="O41">
        <v>435.31280000000015</v>
      </c>
      <c r="P41">
        <v>829.47386666666682</v>
      </c>
      <c r="Q41">
        <v>2256.5582666666664</v>
      </c>
      <c r="R41">
        <v>4261.1381333333311</v>
      </c>
      <c r="S41">
        <v>6272.5854666666673</v>
      </c>
      <c r="U41">
        <v>70.065066666666382</v>
      </c>
      <c r="V41">
        <v>141.53666666666686</v>
      </c>
      <c r="W41">
        <v>348.54039999999992</v>
      </c>
      <c r="X41">
        <v>656.18226666666635</v>
      </c>
      <c r="Y41">
        <v>1360.2398666666681</v>
      </c>
      <c r="AA41">
        <v>2303.3808000000013</v>
      </c>
      <c r="AB41">
        <v>4400.5090666666683</v>
      </c>
      <c r="AC41">
        <v>10559.331066666666</v>
      </c>
      <c r="AD41">
        <v>20157.987733333321</v>
      </c>
      <c r="AE41">
        <v>32541.83</v>
      </c>
      <c r="AG41">
        <v>316.51279999999991</v>
      </c>
      <c r="AH41">
        <v>606.20066666666639</v>
      </c>
      <c r="AI41">
        <v>1536.5180000000005</v>
      </c>
      <c r="AJ41">
        <v>3028.1857333333346</v>
      </c>
      <c r="AK41">
        <v>6232.2044000000014</v>
      </c>
    </row>
    <row r="42" spans="3:37" x14ac:dyDescent="0.25">
      <c r="C42">
        <v>1599.4680000000001</v>
      </c>
      <c r="D42">
        <v>2838.9279999999999</v>
      </c>
      <c r="E42">
        <v>6148.6319999999996</v>
      </c>
      <c r="F42">
        <v>12717.616</v>
      </c>
      <c r="G42">
        <v>19930.759999999998</v>
      </c>
      <c r="I42">
        <v>271.58800000000002</v>
      </c>
      <c r="J42">
        <v>464.16</v>
      </c>
      <c r="K42">
        <v>914.85599999999999</v>
      </c>
      <c r="L42">
        <v>1832.7719999999999</v>
      </c>
      <c r="M42">
        <v>4068.44</v>
      </c>
      <c r="O42">
        <v>440.55413333333382</v>
      </c>
      <c r="P42">
        <v>821.46906666666712</v>
      </c>
      <c r="Q42">
        <v>2314.5597333333321</v>
      </c>
      <c r="R42">
        <v>4341.152666666665</v>
      </c>
      <c r="S42">
        <v>6244.3691999999992</v>
      </c>
      <c r="U42">
        <v>66.693866666666722</v>
      </c>
      <c r="V42">
        <v>136.30826666666653</v>
      </c>
      <c r="W42">
        <v>347.89586666666634</v>
      </c>
      <c r="X42">
        <v>706.00973333333366</v>
      </c>
      <c r="Y42">
        <v>1446.4461333333345</v>
      </c>
      <c r="AA42">
        <v>2340.3007999999995</v>
      </c>
      <c r="AB42">
        <v>4467.1053333333311</v>
      </c>
      <c r="AC42">
        <v>10672.522133333334</v>
      </c>
      <c r="AD42">
        <v>20370.080399999999</v>
      </c>
      <c r="AE42">
        <v>32656.770800000006</v>
      </c>
      <c r="AG42">
        <v>321.30133333333322</v>
      </c>
      <c r="AH42">
        <v>617.37360000000001</v>
      </c>
      <c r="AI42">
        <v>1538.2891999999981</v>
      </c>
      <c r="AJ42">
        <v>3181.5161333333353</v>
      </c>
      <c r="AK42">
        <v>6204.5016000000005</v>
      </c>
    </row>
    <row r="43" spans="3:37" x14ac:dyDescent="0.25">
      <c r="C43">
        <v>1649.472</v>
      </c>
      <c r="D43">
        <v>2867.2159999999999</v>
      </c>
      <c r="E43">
        <v>6409.56</v>
      </c>
      <c r="F43">
        <v>12659.116</v>
      </c>
      <c r="G43">
        <v>20658.612000000001</v>
      </c>
      <c r="I43">
        <v>255.02</v>
      </c>
      <c r="J43">
        <v>460.22399999999999</v>
      </c>
      <c r="K43">
        <v>1003.912</v>
      </c>
      <c r="L43">
        <v>1890.556</v>
      </c>
      <c r="M43">
        <v>4240.5079999999998</v>
      </c>
      <c r="O43">
        <v>450.93880000000053</v>
      </c>
      <c r="P43">
        <v>832.88986666666665</v>
      </c>
      <c r="Q43">
        <v>2349.8722666666681</v>
      </c>
      <c r="R43">
        <v>4377.8645333333361</v>
      </c>
      <c r="S43">
        <v>6251.0243999999975</v>
      </c>
      <c r="U43">
        <v>68.037199999999956</v>
      </c>
      <c r="V43">
        <v>131.33653333333331</v>
      </c>
      <c r="W43">
        <v>348.20666666666659</v>
      </c>
      <c r="X43">
        <v>660.13186666666672</v>
      </c>
      <c r="Y43">
        <v>1395.0568000000005</v>
      </c>
      <c r="AA43">
        <v>2369.8150666666661</v>
      </c>
      <c r="AB43">
        <v>4527.9506666666657</v>
      </c>
      <c r="AC43">
        <v>10807.951733333339</v>
      </c>
      <c r="AD43">
        <v>20682.762933333332</v>
      </c>
      <c r="AE43">
        <v>33045.085733333341</v>
      </c>
      <c r="AG43">
        <v>323.10066666666671</v>
      </c>
      <c r="AH43">
        <v>605.15226666666604</v>
      </c>
      <c r="AI43">
        <v>1558.2840000000006</v>
      </c>
      <c r="AJ43">
        <v>3012.5582666666678</v>
      </c>
      <c r="AK43">
        <v>6236.1434666666692</v>
      </c>
    </row>
    <row r="44" spans="3:37" x14ac:dyDescent="0.25">
      <c r="C44">
        <v>1647.8679999999999</v>
      </c>
      <c r="D44">
        <v>2942.8679999999999</v>
      </c>
      <c r="E44">
        <v>6485.96</v>
      </c>
      <c r="F44">
        <v>12604.76</v>
      </c>
      <c r="G44">
        <v>20857.243999999999</v>
      </c>
      <c r="I44">
        <v>251.916</v>
      </c>
      <c r="J44">
        <v>431.036</v>
      </c>
      <c r="K44">
        <v>933.76</v>
      </c>
      <c r="L44">
        <v>1805.3240000000001</v>
      </c>
      <c r="M44">
        <v>3806.848</v>
      </c>
      <c r="O44">
        <v>463.96693333333371</v>
      </c>
      <c r="P44">
        <v>851.52000000000021</v>
      </c>
      <c r="Q44">
        <v>2347.1042666666681</v>
      </c>
      <c r="R44">
        <v>4375.4853333333358</v>
      </c>
      <c r="S44">
        <v>6238.8670666666612</v>
      </c>
      <c r="U44">
        <v>69.247066666666967</v>
      </c>
      <c r="V44">
        <v>127.77706666666688</v>
      </c>
      <c r="W44">
        <v>342.61893333333313</v>
      </c>
      <c r="X44">
        <v>700.13333333333458</v>
      </c>
      <c r="Y44">
        <v>1341.9762666666677</v>
      </c>
      <c r="AA44">
        <v>2397.5240000000008</v>
      </c>
      <c r="AB44">
        <v>4595.1690666666636</v>
      </c>
      <c r="AC44">
        <v>10939.243466666676</v>
      </c>
      <c r="AD44">
        <v>20943.55146666666</v>
      </c>
      <c r="AE44">
        <v>33136.280933333321</v>
      </c>
      <c r="AG44">
        <v>315.63666666666666</v>
      </c>
      <c r="AH44">
        <v>608.06693333333385</v>
      </c>
      <c r="AI44">
        <v>1507.7712000000006</v>
      </c>
      <c r="AJ44">
        <v>3117.2152000000015</v>
      </c>
      <c r="AK44">
        <v>6274.4269333333377</v>
      </c>
    </row>
    <row r="45" spans="3:37" x14ac:dyDescent="0.25">
      <c r="C45">
        <v>1687.0160000000001</v>
      </c>
      <c r="D45">
        <v>2975.712</v>
      </c>
      <c r="E45">
        <v>6679.6239999999998</v>
      </c>
      <c r="F45">
        <v>12559.108</v>
      </c>
      <c r="G45">
        <v>20123.056</v>
      </c>
      <c r="I45">
        <v>251.86799999999999</v>
      </c>
      <c r="J45">
        <v>418.32400000000001</v>
      </c>
      <c r="K45">
        <v>964.39200000000005</v>
      </c>
      <c r="L45">
        <v>1849.06</v>
      </c>
      <c r="M45">
        <v>4219.2439999999997</v>
      </c>
      <c r="O45">
        <v>464.99639999999988</v>
      </c>
      <c r="P45">
        <v>866.89080000000024</v>
      </c>
      <c r="Q45">
        <v>2350.4498666666673</v>
      </c>
      <c r="R45">
        <v>4330.6846666666679</v>
      </c>
      <c r="S45">
        <v>6266.427200000001</v>
      </c>
      <c r="U45">
        <v>69.256933333333265</v>
      </c>
      <c r="V45">
        <v>139.58546666666663</v>
      </c>
      <c r="W45">
        <v>343.96186666666648</v>
      </c>
      <c r="X45">
        <v>734.27906666666638</v>
      </c>
      <c r="Y45">
        <v>1400.1577333333328</v>
      </c>
      <c r="AA45">
        <v>2418.913466666665</v>
      </c>
      <c r="AB45">
        <v>4656.246799999999</v>
      </c>
      <c r="AC45">
        <v>11104.038400000007</v>
      </c>
      <c r="AD45">
        <v>21178.326533333333</v>
      </c>
      <c r="AE45">
        <v>33438.764000000003</v>
      </c>
      <c r="AG45">
        <v>318.0499999999999</v>
      </c>
      <c r="AH45">
        <v>615.68226666666715</v>
      </c>
      <c r="AI45">
        <v>1560.8871999999994</v>
      </c>
      <c r="AJ45">
        <v>3125.8724000000007</v>
      </c>
      <c r="AK45">
        <v>6269.2516000000032</v>
      </c>
    </row>
    <row r="46" spans="3:37" x14ac:dyDescent="0.25">
      <c r="C46">
        <v>1756.96</v>
      </c>
      <c r="D46">
        <v>3009.5079999999998</v>
      </c>
      <c r="E46">
        <v>6565.5240000000003</v>
      </c>
      <c r="F46">
        <v>12821.136</v>
      </c>
      <c r="G46">
        <v>20665.62</v>
      </c>
      <c r="I46">
        <v>276.55200000000002</v>
      </c>
      <c r="J46">
        <v>466.108</v>
      </c>
      <c r="K46">
        <v>952.29200000000003</v>
      </c>
      <c r="L46">
        <v>2029.396</v>
      </c>
      <c r="M46">
        <v>4398.9399999999996</v>
      </c>
      <c r="O46">
        <v>472.91933333333373</v>
      </c>
      <c r="P46">
        <v>885.99279999999931</v>
      </c>
      <c r="Q46">
        <v>2302.8453333333346</v>
      </c>
      <c r="R46">
        <v>4364.7541333333356</v>
      </c>
      <c r="S46">
        <v>6226.5642666666618</v>
      </c>
      <c r="U46">
        <v>71.473066666666654</v>
      </c>
      <c r="V46">
        <v>141.4446666666671</v>
      </c>
      <c r="W46">
        <v>354.68266666666653</v>
      </c>
      <c r="X46">
        <v>710.31186666666633</v>
      </c>
      <c r="Y46">
        <v>1270.9053333333331</v>
      </c>
      <c r="AA46">
        <v>2442.9822666666678</v>
      </c>
      <c r="AB46">
        <v>4712.5341333333345</v>
      </c>
      <c r="AC46">
        <v>11195.322933333335</v>
      </c>
      <c r="AD46">
        <v>21480.857066666649</v>
      </c>
      <c r="AE46">
        <v>33633.163199999974</v>
      </c>
      <c r="AG46">
        <v>319.8637333333333</v>
      </c>
      <c r="AH46">
        <v>598.34466666666651</v>
      </c>
      <c r="AI46">
        <v>1514.7357333333325</v>
      </c>
      <c r="AJ46">
        <v>3133.4923999999996</v>
      </c>
      <c r="AK46">
        <v>6208.3381333333355</v>
      </c>
    </row>
    <row r="47" spans="3:37" x14ac:dyDescent="0.25">
      <c r="C47">
        <v>1782.0239999999999</v>
      </c>
      <c r="D47">
        <v>3080.48</v>
      </c>
      <c r="E47">
        <v>6666.152</v>
      </c>
      <c r="F47">
        <v>12999.68</v>
      </c>
      <c r="G47">
        <v>21154.6</v>
      </c>
      <c r="I47">
        <v>240.28</v>
      </c>
      <c r="J47">
        <v>426.04399999999998</v>
      </c>
      <c r="K47">
        <v>959.78</v>
      </c>
      <c r="L47">
        <v>1866.768</v>
      </c>
      <c r="M47">
        <v>4109.5</v>
      </c>
      <c r="O47">
        <v>479.95146666666693</v>
      </c>
      <c r="P47">
        <v>901.82586666666612</v>
      </c>
      <c r="Q47">
        <v>2304.3941333333328</v>
      </c>
      <c r="R47">
        <v>4403.9204000000018</v>
      </c>
      <c r="S47">
        <v>6157.4146666666702</v>
      </c>
      <c r="U47">
        <v>77.045733333333217</v>
      </c>
      <c r="V47">
        <v>133.74533333333315</v>
      </c>
      <c r="W47">
        <v>358.40559999999988</v>
      </c>
      <c r="X47">
        <v>711.93346666666594</v>
      </c>
      <c r="Y47">
        <v>1401.8101333333336</v>
      </c>
      <c r="AA47">
        <v>2471.8376000000007</v>
      </c>
      <c r="AB47">
        <v>4765.3133333333317</v>
      </c>
      <c r="AC47">
        <v>11320.864799999998</v>
      </c>
      <c r="AD47">
        <v>21633.446799999994</v>
      </c>
      <c r="AE47">
        <v>33754.444533333321</v>
      </c>
      <c r="AG47">
        <v>322.43239999999986</v>
      </c>
      <c r="AH47">
        <v>606.67813333333345</v>
      </c>
      <c r="AI47">
        <v>1515.3992000000003</v>
      </c>
      <c r="AJ47">
        <v>3186.8694666666634</v>
      </c>
      <c r="AK47">
        <v>6239.8701333333283</v>
      </c>
    </row>
    <row r="48" spans="3:37" x14ac:dyDescent="0.25">
      <c r="C48">
        <v>1813.88</v>
      </c>
      <c r="D48">
        <v>3087.9360000000001</v>
      </c>
      <c r="E48">
        <v>6903.6719999999996</v>
      </c>
      <c r="F48">
        <v>13332.8</v>
      </c>
      <c r="G48">
        <v>21481.788</v>
      </c>
      <c r="I48">
        <v>256.77600000000001</v>
      </c>
      <c r="J48">
        <v>384.37599999999998</v>
      </c>
      <c r="K48">
        <v>956</v>
      </c>
      <c r="L48">
        <v>1714.4559999999999</v>
      </c>
      <c r="M48">
        <v>3608.5079999999998</v>
      </c>
      <c r="O48">
        <v>478.53693333333263</v>
      </c>
      <c r="P48">
        <v>921.53919999999948</v>
      </c>
      <c r="Q48">
        <v>2348.3565333333331</v>
      </c>
      <c r="R48">
        <v>4394.7913333333308</v>
      </c>
      <c r="S48">
        <v>6259.6606666666612</v>
      </c>
      <c r="U48">
        <v>69.624666666666627</v>
      </c>
      <c r="V48">
        <v>147.02986666666652</v>
      </c>
      <c r="W48">
        <v>350.4189333333332</v>
      </c>
      <c r="X48">
        <v>683.80720000000042</v>
      </c>
      <c r="Y48">
        <v>1461.1246666666657</v>
      </c>
      <c r="AA48">
        <v>2497.8070666666667</v>
      </c>
      <c r="AB48">
        <v>4824.5306666666693</v>
      </c>
      <c r="AC48">
        <v>11426.515466666675</v>
      </c>
      <c r="AD48">
        <v>21781.693733333344</v>
      </c>
      <c r="AE48">
        <v>33923.636933333335</v>
      </c>
      <c r="AG48">
        <v>319.65106666666679</v>
      </c>
      <c r="AH48">
        <v>605.4072000000001</v>
      </c>
      <c r="AI48">
        <v>1525.9349333333323</v>
      </c>
      <c r="AJ48">
        <v>3173.2898666666661</v>
      </c>
      <c r="AK48">
        <v>6278.0033333333322</v>
      </c>
    </row>
    <row r="49" spans="3:37" x14ac:dyDescent="0.25">
      <c r="C49">
        <v>1855.2</v>
      </c>
      <c r="D49">
        <v>3130.1959999999999</v>
      </c>
      <c r="E49">
        <v>6966.4880000000003</v>
      </c>
      <c r="F49">
        <v>13634.44</v>
      </c>
      <c r="G49">
        <v>21529.292000000001</v>
      </c>
      <c r="I49">
        <v>250.864</v>
      </c>
      <c r="J49">
        <v>435.35599999999999</v>
      </c>
      <c r="K49">
        <v>847.30399999999997</v>
      </c>
      <c r="L49">
        <v>2078.9360000000001</v>
      </c>
      <c r="M49">
        <v>4329.88</v>
      </c>
      <c r="O49">
        <v>477.03280000000012</v>
      </c>
      <c r="P49">
        <v>918.96573333333345</v>
      </c>
      <c r="Q49">
        <v>2363.7143999999994</v>
      </c>
      <c r="R49">
        <v>4365.5567999999985</v>
      </c>
      <c r="S49">
        <v>6297.736666666663</v>
      </c>
      <c r="U49">
        <v>70.340133333333412</v>
      </c>
      <c r="V49">
        <v>143.02786666666682</v>
      </c>
      <c r="W49">
        <v>337.99093333333332</v>
      </c>
      <c r="X49">
        <v>752.61319999999921</v>
      </c>
      <c r="Y49">
        <v>1351.6722666666674</v>
      </c>
      <c r="AA49">
        <v>2526.6327999999999</v>
      </c>
      <c r="AB49">
        <v>4861.9811999999993</v>
      </c>
      <c r="AC49">
        <v>11543.78666666667</v>
      </c>
      <c r="AD49">
        <v>21942.421866666664</v>
      </c>
      <c r="AE49">
        <v>33826.995333333318</v>
      </c>
      <c r="AG49">
        <v>323.30920000000009</v>
      </c>
      <c r="AH49">
        <v>617.87960000000044</v>
      </c>
      <c r="AI49">
        <v>1549.5354666666667</v>
      </c>
      <c r="AJ49">
        <v>3145.7302666666651</v>
      </c>
      <c r="AK49">
        <v>6400.4762666666684</v>
      </c>
    </row>
    <row r="50" spans="3:37" x14ac:dyDescent="0.25">
      <c r="C50">
        <v>1891.136</v>
      </c>
      <c r="D50">
        <v>3228.3919999999998</v>
      </c>
      <c r="E50">
        <v>7043.616</v>
      </c>
      <c r="F50">
        <v>13594.936</v>
      </c>
      <c r="G50">
        <v>21579.236000000001</v>
      </c>
      <c r="I50">
        <v>285.83999999999997</v>
      </c>
      <c r="J50">
        <v>464.33199999999999</v>
      </c>
      <c r="K50">
        <v>1028.664</v>
      </c>
      <c r="L50">
        <v>1979.5360000000001</v>
      </c>
      <c r="M50">
        <v>3982.04</v>
      </c>
      <c r="O50">
        <v>479.81560000000019</v>
      </c>
      <c r="P50">
        <v>922.31639999999948</v>
      </c>
      <c r="Q50">
        <v>2362.405733333334</v>
      </c>
      <c r="R50">
        <v>4391.0665333333272</v>
      </c>
      <c r="S50">
        <v>6235.5702666666675</v>
      </c>
      <c r="U50">
        <v>67.542800000000156</v>
      </c>
      <c r="V50">
        <v>130.3392000000004</v>
      </c>
      <c r="W50">
        <v>314.88440000000037</v>
      </c>
      <c r="X50">
        <v>651.20706666666638</v>
      </c>
      <c r="Y50">
        <v>1495.031466666667</v>
      </c>
      <c r="AA50">
        <v>2551.0348000000008</v>
      </c>
      <c r="AB50">
        <v>4913.8846666666659</v>
      </c>
      <c r="AC50">
        <v>11689.219600000004</v>
      </c>
      <c r="AD50">
        <v>22101.43266666666</v>
      </c>
      <c r="AE50">
        <v>34039.214266666691</v>
      </c>
      <c r="AG50">
        <v>320.07426666666657</v>
      </c>
      <c r="AH50">
        <v>612.3728000000001</v>
      </c>
      <c r="AI50">
        <v>1578.6966666666654</v>
      </c>
      <c r="AJ50">
        <v>3157.8059999999987</v>
      </c>
      <c r="AK50">
        <v>6355.7957333333316</v>
      </c>
    </row>
    <row r="51" spans="3:37" x14ac:dyDescent="0.25">
      <c r="C51">
        <v>1902.576</v>
      </c>
      <c r="D51">
        <v>3280.04</v>
      </c>
      <c r="E51">
        <v>7011.64</v>
      </c>
      <c r="F51">
        <v>13865.036</v>
      </c>
      <c r="G51">
        <v>20679.268</v>
      </c>
      <c r="I51">
        <v>255.77600000000001</v>
      </c>
      <c r="J51">
        <v>447.55200000000002</v>
      </c>
      <c r="K51">
        <v>909.04</v>
      </c>
      <c r="L51">
        <v>1734.9559999999999</v>
      </c>
      <c r="M51">
        <v>4180.8239999999996</v>
      </c>
      <c r="O51">
        <v>487.47853333333347</v>
      </c>
      <c r="P51">
        <v>928.91866666666715</v>
      </c>
      <c r="Q51">
        <v>2392.5013333333341</v>
      </c>
      <c r="R51">
        <v>4441.7779999999993</v>
      </c>
      <c r="S51">
        <v>6290.9266666666599</v>
      </c>
      <c r="U51">
        <v>69.555466666666177</v>
      </c>
      <c r="V51">
        <v>133.50520000000037</v>
      </c>
      <c r="W51">
        <v>375.17426666666631</v>
      </c>
      <c r="X51">
        <v>725.5136</v>
      </c>
      <c r="Y51">
        <v>1448.4433333333329</v>
      </c>
      <c r="AA51">
        <v>2576.0969333333342</v>
      </c>
      <c r="AB51">
        <v>4963.4514666666673</v>
      </c>
      <c r="AC51">
        <v>11796.836266666665</v>
      </c>
      <c r="AD51">
        <v>22193.640133333349</v>
      </c>
      <c r="AE51">
        <v>34119.649066666672</v>
      </c>
      <c r="AG51">
        <v>319.10559999999998</v>
      </c>
      <c r="AH51">
        <v>625.98333333333323</v>
      </c>
      <c r="AI51">
        <v>1539.335333333333</v>
      </c>
      <c r="AJ51">
        <v>3131.3506666666685</v>
      </c>
      <c r="AK51">
        <v>6206.3438666666689</v>
      </c>
    </row>
    <row r="52" spans="3:37" x14ac:dyDescent="0.25">
      <c r="C52">
        <v>1938.12</v>
      </c>
      <c r="D52">
        <v>3260.14</v>
      </c>
      <c r="E52">
        <v>7099.7960000000003</v>
      </c>
      <c r="F52">
        <v>13979.995999999999</v>
      </c>
      <c r="G52">
        <v>20828.691999999999</v>
      </c>
      <c r="I52">
        <v>262.26400000000001</v>
      </c>
      <c r="J52">
        <v>425.34</v>
      </c>
      <c r="K52">
        <v>845.5</v>
      </c>
      <c r="L52">
        <v>1866.08</v>
      </c>
      <c r="M52">
        <v>4490.0879999999997</v>
      </c>
      <c r="O52">
        <v>489.8164000000005</v>
      </c>
      <c r="P52">
        <v>949.92733333333445</v>
      </c>
      <c r="Q52">
        <v>2427.2370666666679</v>
      </c>
      <c r="R52">
        <v>4482.5340000000006</v>
      </c>
      <c r="S52">
        <v>6427.9784000000018</v>
      </c>
      <c r="U52">
        <v>68.605066666666858</v>
      </c>
      <c r="V52">
        <v>141.87719999999996</v>
      </c>
      <c r="W52">
        <v>334.0866666666663</v>
      </c>
      <c r="X52">
        <v>656.50186666666627</v>
      </c>
      <c r="Y52">
        <v>1475.2626666666672</v>
      </c>
      <c r="AA52">
        <v>2608.8462666666669</v>
      </c>
      <c r="AB52">
        <v>5025.3937333333315</v>
      </c>
      <c r="AC52">
        <v>11891.968533333333</v>
      </c>
      <c r="AD52">
        <v>22281.695066666653</v>
      </c>
      <c r="AE52">
        <v>34247.75013333332</v>
      </c>
      <c r="AG52">
        <v>325.69306666666671</v>
      </c>
      <c r="AH52">
        <v>610.96546666666666</v>
      </c>
      <c r="AI52">
        <v>1549.6631999999995</v>
      </c>
      <c r="AJ52">
        <v>3136.6698666666653</v>
      </c>
      <c r="AK52">
        <v>6217.9477333333343</v>
      </c>
    </row>
    <row r="53" spans="3:37" x14ac:dyDescent="0.25">
      <c r="C53">
        <v>1960.136</v>
      </c>
      <c r="D53">
        <v>3271.58</v>
      </c>
      <c r="E53">
        <v>7156.7640000000001</v>
      </c>
      <c r="F53">
        <v>14046.984</v>
      </c>
      <c r="G53">
        <v>20329.62</v>
      </c>
      <c r="I53">
        <v>264.20800000000003</v>
      </c>
      <c r="J53">
        <v>459.93599999999998</v>
      </c>
      <c r="K53">
        <v>942.92</v>
      </c>
      <c r="L53">
        <v>1702.6759999999999</v>
      </c>
      <c r="M53">
        <v>4845.5200000000004</v>
      </c>
      <c r="O53">
        <v>491.58600000000013</v>
      </c>
      <c r="P53">
        <v>944.86386666666613</v>
      </c>
      <c r="Q53">
        <v>2475.5255999999986</v>
      </c>
      <c r="R53">
        <v>4474.2899999999972</v>
      </c>
      <c r="S53">
        <v>6513.7502666666651</v>
      </c>
      <c r="U53">
        <v>69.622133333333508</v>
      </c>
      <c r="V53">
        <v>141.29413333333321</v>
      </c>
      <c r="W53">
        <v>349.26160000000021</v>
      </c>
      <c r="X53">
        <v>700.19226666666657</v>
      </c>
      <c r="Y53">
        <v>1418.3993333333331</v>
      </c>
      <c r="AA53">
        <v>2634.2942666666663</v>
      </c>
      <c r="AB53">
        <v>5084.0108</v>
      </c>
      <c r="AC53">
        <v>11998.166399999991</v>
      </c>
      <c r="AD53">
        <v>22477.314800000022</v>
      </c>
      <c r="AE53">
        <v>34327.329999999994</v>
      </c>
      <c r="AG53">
        <v>318.33679999999998</v>
      </c>
      <c r="AH53">
        <v>606.96826666666709</v>
      </c>
      <c r="AI53">
        <v>1543.6090666666673</v>
      </c>
      <c r="AJ53">
        <v>3149.4634666666689</v>
      </c>
      <c r="AK53">
        <v>6172.8934666666646</v>
      </c>
    </row>
    <row r="54" spans="3:37" x14ac:dyDescent="0.25">
      <c r="C54">
        <v>1987.008</v>
      </c>
      <c r="D54">
        <v>3349.1439999999998</v>
      </c>
      <c r="E54">
        <v>7332.1440000000002</v>
      </c>
      <c r="F54">
        <v>14226.136</v>
      </c>
      <c r="G54">
        <v>20145.103999999999</v>
      </c>
      <c r="I54">
        <v>246.66399999999999</v>
      </c>
      <c r="J54">
        <v>407.596</v>
      </c>
      <c r="K54">
        <v>940.21199999999999</v>
      </c>
      <c r="L54">
        <v>2102.1439999999998</v>
      </c>
      <c r="M54">
        <v>3545.9319999999998</v>
      </c>
      <c r="O54">
        <v>499.0026666666667</v>
      </c>
      <c r="P54">
        <v>945.51506666666648</v>
      </c>
      <c r="Q54">
        <v>2483.0822666666677</v>
      </c>
      <c r="R54">
        <v>4563.8510666666634</v>
      </c>
      <c r="S54">
        <v>6412.7885333333343</v>
      </c>
      <c r="U54">
        <v>66.23666666666648</v>
      </c>
      <c r="V54">
        <v>127.31413333333322</v>
      </c>
      <c r="W54">
        <v>307.22653333333272</v>
      </c>
      <c r="X54">
        <v>720.97013333333382</v>
      </c>
      <c r="Y54">
        <v>1394.2316000000005</v>
      </c>
      <c r="AA54">
        <v>2656.0053333333299</v>
      </c>
      <c r="AB54">
        <v>5111.3060000000032</v>
      </c>
      <c r="AC54">
        <v>12118.516399999995</v>
      </c>
      <c r="AD54">
        <v>22590.199600000018</v>
      </c>
      <c r="AE54">
        <v>34392.973066666687</v>
      </c>
      <c r="AG54">
        <v>323.18173333333357</v>
      </c>
      <c r="AH54">
        <v>606.53920000000028</v>
      </c>
      <c r="AI54">
        <v>1550.7654666666665</v>
      </c>
      <c r="AJ54">
        <v>3148.7912000000019</v>
      </c>
      <c r="AK54">
        <v>6256.2708000000021</v>
      </c>
    </row>
    <row r="55" spans="3:37" x14ac:dyDescent="0.25">
      <c r="C55">
        <v>1986.12</v>
      </c>
      <c r="D55">
        <v>3356.7959999999998</v>
      </c>
      <c r="E55">
        <v>7233.7160000000003</v>
      </c>
      <c r="F55">
        <v>14752.487999999999</v>
      </c>
      <c r="G55">
        <v>20073.508000000002</v>
      </c>
      <c r="I55">
        <v>253.17599999999999</v>
      </c>
      <c r="J55">
        <v>407.75599999999997</v>
      </c>
      <c r="K55">
        <v>927.92399999999998</v>
      </c>
      <c r="L55">
        <v>1787.088</v>
      </c>
      <c r="M55">
        <v>4222.5159999999996</v>
      </c>
      <c r="O55">
        <v>502.49906666666669</v>
      </c>
      <c r="P55">
        <v>968.78840000000037</v>
      </c>
      <c r="Q55">
        <v>2467.6955999999996</v>
      </c>
      <c r="R55">
        <v>4500.2421333333323</v>
      </c>
      <c r="S55">
        <v>6268.4754666666649</v>
      </c>
      <c r="U55">
        <v>72.548666666666605</v>
      </c>
      <c r="V55">
        <v>142.41066666666666</v>
      </c>
      <c r="W55">
        <v>325.81546666666634</v>
      </c>
      <c r="X55">
        <v>674.39693333333321</v>
      </c>
      <c r="Y55">
        <v>1371.3976000000005</v>
      </c>
      <c r="AA55">
        <v>2681.9734666666641</v>
      </c>
      <c r="AB55">
        <v>5148.2313333333359</v>
      </c>
      <c r="AC55">
        <v>12219.735333333327</v>
      </c>
      <c r="AD55">
        <v>22714.96053333332</v>
      </c>
      <c r="AE55">
        <v>34559.643466666654</v>
      </c>
      <c r="AG55">
        <v>318.52626666666657</v>
      </c>
      <c r="AH55">
        <v>600.53066666666655</v>
      </c>
      <c r="AI55">
        <v>1514.2994666666675</v>
      </c>
      <c r="AJ55">
        <v>3160.5910666666659</v>
      </c>
      <c r="AK55">
        <v>6193.4565333333321</v>
      </c>
    </row>
    <row r="56" spans="3:37" x14ac:dyDescent="0.25">
      <c r="C56">
        <v>1999.5160000000001</v>
      </c>
      <c r="D56">
        <v>3333.2759999999998</v>
      </c>
      <c r="E56">
        <v>7121.1760000000004</v>
      </c>
      <c r="F56">
        <v>14744.396000000001</v>
      </c>
      <c r="G56">
        <v>19865.324000000001</v>
      </c>
      <c r="I56">
        <v>246.58</v>
      </c>
      <c r="J56">
        <v>421.17599999999999</v>
      </c>
      <c r="K56">
        <v>1006.948</v>
      </c>
      <c r="L56">
        <v>1988.54</v>
      </c>
      <c r="M56">
        <v>4212.5360000000001</v>
      </c>
      <c r="O56">
        <v>511.79746666666642</v>
      </c>
      <c r="P56">
        <v>966.10759999999982</v>
      </c>
      <c r="Q56">
        <v>2476.2408</v>
      </c>
      <c r="R56">
        <v>4561.8229333333356</v>
      </c>
      <c r="S56">
        <v>6280.111600000002</v>
      </c>
      <c r="U56">
        <v>68.584533333333411</v>
      </c>
      <c r="V56">
        <v>145.18853333333334</v>
      </c>
      <c r="W56">
        <v>351.14733333333328</v>
      </c>
      <c r="X56">
        <v>710.82479999999998</v>
      </c>
      <c r="Y56">
        <v>1435.4113333333351</v>
      </c>
      <c r="AA56">
        <v>2706.5171999999984</v>
      </c>
      <c r="AB56">
        <v>5196.0308000000005</v>
      </c>
      <c r="AC56">
        <v>12326.085866666674</v>
      </c>
      <c r="AD56">
        <v>22971.985866666651</v>
      </c>
      <c r="AE56">
        <v>34543.636133333333</v>
      </c>
      <c r="AG56">
        <v>316.5535999999999</v>
      </c>
      <c r="AH56">
        <v>607.05946666666648</v>
      </c>
      <c r="AI56">
        <v>1531.4246666666663</v>
      </c>
      <c r="AJ56">
        <v>3160.1469333333343</v>
      </c>
      <c r="AK56">
        <v>6243.5153333333328</v>
      </c>
    </row>
    <row r="57" spans="3:37" x14ac:dyDescent="0.25">
      <c r="C57">
        <v>2054.3760000000002</v>
      </c>
      <c r="D57">
        <v>3355.86</v>
      </c>
      <c r="E57">
        <v>7034.0720000000001</v>
      </c>
      <c r="F57">
        <v>14606.572</v>
      </c>
      <c r="G57">
        <v>20377.423999999999</v>
      </c>
      <c r="I57">
        <v>250.54</v>
      </c>
      <c r="J57">
        <v>412.76</v>
      </c>
      <c r="K57">
        <v>1009.768</v>
      </c>
      <c r="L57">
        <v>1740.704</v>
      </c>
      <c r="M57">
        <v>4231.7640000000001</v>
      </c>
      <c r="O57">
        <v>510.36346666666691</v>
      </c>
      <c r="P57">
        <v>975.75626666666574</v>
      </c>
      <c r="Q57">
        <v>2516.8077333333345</v>
      </c>
      <c r="R57">
        <v>4541.2874666666676</v>
      </c>
      <c r="S57">
        <v>6251.841199999998</v>
      </c>
      <c r="U57">
        <v>72.39346666666691</v>
      </c>
      <c r="V57">
        <v>136.34386666666651</v>
      </c>
      <c r="W57">
        <v>310.65893333333332</v>
      </c>
      <c r="X57">
        <v>698.7346666666665</v>
      </c>
      <c r="Y57">
        <v>1464.4085333333333</v>
      </c>
      <c r="AA57">
        <v>2726.1165333333338</v>
      </c>
      <c r="AB57">
        <v>5242.0298666666667</v>
      </c>
      <c r="AC57">
        <v>12447.203200000005</v>
      </c>
      <c r="AD57">
        <v>23104.676799999987</v>
      </c>
      <c r="AE57">
        <v>34696.958800000008</v>
      </c>
      <c r="AG57">
        <v>319.6137333333333</v>
      </c>
      <c r="AH57">
        <v>605.32146666666642</v>
      </c>
      <c r="AI57">
        <v>1527.4600000000009</v>
      </c>
      <c r="AJ57">
        <v>3087.7229333333316</v>
      </c>
      <c r="AK57">
        <v>6189.9325333333309</v>
      </c>
    </row>
    <row r="58" spans="3:37" x14ac:dyDescent="0.25">
      <c r="C58">
        <v>2057.6120000000001</v>
      </c>
      <c r="D58">
        <v>3374.3119999999999</v>
      </c>
      <c r="E58">
        <v>7023.0119999999997</v>
      </c>
      <c r="F58">
        <v>14992.628000000001</v>
      </c>
      <c r="G58">
        <v>20257.511999999999</v>
      </c>
      <c r="I58">
        <v>233.33199999999999</v>
      </c>
      <c r="J58">
        <v>472.548</v>
      </c>
      <c r="K58">
        <v>988.34</v>
      </c>
      <c r="L58">
        <v>1812.288</v>
      </c>
      <c r="M58">
        <v>4411.8320000000003</v>
      </c>
      <c r="O58">
        <v>522.5866666666667</v>
      </c>
      <c r="P58">
        <v>976.71506666666676</v>
      </c>
      <c r="Q58">
        <v>2530.0800000000013</v>
      </c>
      <c r="R58">
        <v>4646.3257333333331</v>
      </c>
      <c r="S58">
        <v>6279.7152000000015</v>
      </c>
      <c r="U58">
        <v>68.063466666666642</v>
      </c>
      <c r="V58">
        <v>127.01106666666682</v>
      </c>
      <c r="W58">
        <v>327.26720000000006</v>
      </c>
      <c r="X58">
        <v>676.78360000000077</v>
      </c>
      <c r="Y58">
        <v>1375.097999999999</v>
      </c>
      <c r="AA58">
        <v>2748.1183999999985</v>
      </c>
      <c r="AB58">
        <v>5284.4198666666643</v>
      </c>
      <c r="AC58">
        <v>12550.990133333318</v>
      </c>
      <c r="AD58">
        <v>23311.7916</v>
      </c>
      <c r="AE58">
        <v>34851.620533333349</v>
      </c>
      <c r="AG58">
        <v>325.00533333333311</v>
      </c>
      <c r="AH58">
        <v>610.52280000000007</v>
      </c>
      <c r="AI58">
        <v>1514.4800000000012</v>
      </c>
      <c r="AJ58">
        <v>3030.6065333333349</v>
      </c>
      <c r="AK58">
        <v>6210.9699999999993</v>
      </c>
    </row>
    <row r="59" spans="3:37" x14ac:dyDescent="0.25">
      <c r="C59">
        <v>2109.904</v>
      </c>
      <c r="D59">
        <v>3479.1320000000001</v>
      </c>
      <c r="E59">
        <v>7186.5919999999996</v>
      </c>
      <c r="F59">
        <v>14994.98</v>
      </c>
      <c r="G59">
        <v>19912.603999999999</v>
      </c>
      <c r="I59">
        <v>264.012</v>
      </c>
      <c r="J59">
        <v>432.98</v>
      </c>
      <c r="K59">
        <v>805.49199999999996</v>
      </c>
      <c r="L59">
        <v>2021.2239999999999</v>
      </c>
      <c r="M59">
        <v>4016.3560000000002</v>
      </c>
      <c r="O59">
        <v>520.13173333333327</v>
      </c>
      <c r="P59">
        <v>989.04200000000003</v>
      </c>
      <c r="Q59">
        <v>2508.4249333333328</v>
      </c>
      <c r="R59">
        <v>4607.4188000000013</v>
      </c>
      <c r="S59">
        <v>6310.8161333333283</v>
      </c>
      <c r="U59">
        <v>71.740799999999993</v>
      </c>
      <c r="V59">
        <v>123.6277333333334</v>
      </c>
      <c r="W59">
        <v>328.10093333333299</v>
      </c>
      <c r="X59">
        <v>630.36959999999965</v>
      </c>
      <c r="Y59">
        <v>1343.1177333333346</v>
      </c>
      <c r="AA59">
        <v>2779.6576000000005</v>
      </c>
      <c r="AB59">
        <v>5314.5670666666665</v>
      </c>
      <c r="AC59">
        <v>12623.566533333331</v>
      </c>
      <c r="AD59">
        <v>23483.948133333313</v>
      </c>
      <c r="AE59">
        <v>34908.853999999992</v>
      </c>
      <c r="AG59">
        <v>321.72666666666646</v>
      </c>
      <c r="AH59">
        <v>603.98453333333271</v>
      </c>
      <c r="AI59">
        <v>1546.5009333333333</v>
      </c>
      <c r="AJ59">
        <v>2993.8439999999996</v>
      </c>
      <c r="AK59">
        <v>6171.4726666666638</v>
      </c>
    </row>
    <row r="60" spans="3:37" x14ac:dyDescent="0.25">
      <c r="C60">
        <v>2132.8879999999999</v>
      </c>
      <c r="D60">
        <v>3505.3359999999998</v>
      </c>
      <c r="E60">
        <v>7153.0720000000001</v>
      </c>
      <c r="F60">
        <v>15345.22</v>
      </c>
      <c r="G60">
        <v>19619.844000000001</v>
      </c>
      <c r="I60">
        <v>274.12799999999999</v>
      </c>
      <c r="J60">
        <v>406.71600000000001</v>
      </c>
      <c r="K60">
        <v>927.024</v>
      </c>
      <c r="L60">
        <v>1862.6880000000001</v>
      </c>
      <c r="M60">
        <v>4113.232</v>
      </c>
      <c r="O60">
        <v>520.21653333333336</v>
      </c>
      <c r="P60">
        <v>995.34413333333339</v>
      </c>
      <c r="Q60">
        <v>2571.1863999999987</v>
      </c>
      <c r="R60">
        <v>4635.7841333333363</v>
      </c>
      <c r="S60">
        <v>6224.1228000000001</v>
      </c>
      <c r="U60">
        <v>70.429066666666628</v>
      </c>
      <c r="V60">
        <v>140.79546666666639</v>
      </c>
      <c r="W60">
        <v>348.54040000000015</v>
      </c>
      <c r="X60">
        <v>664.06346666666684</v>
      </c>
      <c r="Y60">
        <v>1457.5983999999983</v>
      </c>
      <c r="AA60">
        <v>2802.1189333333323</v>
      </c>
      <c r="AB60">
        <v>5364.1222666666645</v>
      </c>
      <c r="AC60">
        <v>12762.344800000006</v>
      </c>
      <c r="AD60">
        <v>23619.687066666669</v>
      </c>
      <c r="AE60">
        <v>35004.054266666652</v>
      </c>
      <c r="AG60">
        <v>326.91279999999995</v>
      </c>
      <c r="AH60">
        <v>619.72453333333306</v>
      </c>
      <c r="AI60">
        <v>1517.3838666666661</v>
      </c>
      <c r="AJ60">
        <v>3043.8946666666679</v>
      </c>
      <c r="AK60">
        <v>6304.6026666666685</v>
      </c>
    </row>
    <row r="61" spans="3:37" x14ac:dyDescent="0.25">
      <c r="C61">
        <v>2188.4720000000002</v>
      </c>
      <c r="D61">
        <v>3585.444</v>
      </c>
      <c r="E61">
        <v>7185.2520000000004</v>
      </c>
      <c r="F61">
        <v>15605.672</v>
      </c>
      <c r="G61">
        <v>19118.063999999998</v>
      </c>
      <c r="I61">
        <v>237.096</v>
      </c>
      <c r="J61">
        <v>436.72399999999999</v>
      </c>
      <c r="K61">
        <v>899.41200000000003</v>
      </c>
      <c r="L61">
        <v>1979.9480000000001</v>
      </c>
      <c r="M61">
        <v>4061.18</v>
      </c>
      <c r="O61">
        <v>521.80920000000026</v>
      </c>
      <c r="P61">
        <v>1031.0998666666667</v>
      </c>
      <c r="Q61">
        <v>2609.2521333333343</v>
      </c>
      <c r="R61">
        <v>4683.6277333333383</v>
      </c>
      <c r="S61">
        <v>6399.6368000000029</v>
      </c>
      <c r="U61">
        <v>71.536399999999972</v>
      </c>
      <c r="V61">
        <v>142.08693333333323</v>
      </c>
      <c r="W61">
        <v>363.1134666666668</v>
      </c>
      <c r="X61">
        <v>662.52946666666708</v>
      </c>
      <c r="Y61">
        <v>1470.6689333333334</v>
      </c>
      <c r="AA61">
        <v>2824.1969333333341</v>
      </c>
      <c r="AB61">
        <v>5414.3795999999975</v>
      </c>
      <c r="AC61">
        <v>12839.228666666668</v>
      </c>
      <c r="AD61">
        <v>23759.33013333334</v>
      </c>
      <c r="AE61">
        <v>35214.507733333332</v>
      </c>
      <c r="AG61">
        <v>316.2820000000001</v>
      </c>
      <c r="AH61">
        <v>607.3434666666667</v>
      </c>
      <c r="AI61">
        <v>1575.3171999999993</v>
      </c>
      <c r="AJ61">
        <v>3049.3139999999985</v>
      </c>
      <c r="AK61">
        <v>6265.1158666666679</v>
      </c>
    </row>
    <row r="62" spans="3:37" x14ac:dyDescent="0.25">
      <c r="C62">
        <v>2193.864</v>
      </c>
      <c r="D62">
        <v>3624.248</v>
      </c>
      <c r="E62">
        <v>7231.3720000000003</v>
      </c>
      <c r="F62">
        <v>15560.508</v>
      </c>
      <c r="G62">
        <v>18966.392</v>
      </c>
      <c r="I62">
        <v>256.69600000000003</v>
      </c>
      <c r="J62">
        <v>447.58</v>
      </c>
      <c r="K62">
        <v>954.976</v>
      </c>
      <c r="L62">
        <v>1967.2360000000001</v>
      </c>
      <c r="M62">
        <v>3847.52</v>
      </c>
      <c r="O62">
        <v>533.08879999999988</v>
      </c>
      <c r="P62">
        <v>1048.9618666666677</v>
      </c>
      <c r="Q62">
        <v>2639.9302666666663</v>
      </c>
      <c r="R62">
        <v>4679.533066666665</v>
      </c>
      <c r="S62">
        <v>6339.1830666666674</v>
      </c>
      <c r="U62">
        <v>71.775333333333222</v>
      </c>
      <c r="V62">
        <v>136.96066666666724</v>
      </c>
      <c r="W62">
        <v>358.21866666666654</v>
      </c>
      <c r="X62">
        <v>678.81573333333336</v>
      </c>
      <c r="Y62">
        <v>1457.3859999999986</v>
      </c>
      <c r="AA62">
        <v>2845.1058666666654</v>
      </c>
      <c r="AB62">
        <v>5455.2989333333317</v>
      </c>
      <c r="AC62">
        <v>12913.244133333334</v>
      </c>
      <c r="AD62">
        <v>23970.496799999994</v>
      </c>
      <c r="AE62">
        <v>35290.702533333322</v>
      </c>
      <c r="AG62">
        <v>318.25560000000002</v>
      </c>
      <c r="AH62">
        <v>595.96999999999991</v>
      </c>
      <c r="AI62">
        <v>1560.2514666666659</v>
      </c>
      <c r="AJ62">
        <v>3065.2834666666663</v>
      </c>
      <c r="AK62">
        <v>6344.9486666666671</v>
      </c>
    </row>
    <row r="63" spans="3:37" x14ac:dyDescent="0.25">
      <c r="C63">
        <v>2218.5639999999999</v>
      </c>
      <c r="D63">
        <v>3588.82</v>
      </c>
      <c r="E63">
        <v>7264.36</v>
      </c>
      <c r="F63">
        <v>15543.672</v>
      </c>
      <c r="G63">
        <v>18986.488000000001</v>
      </c>
      <c r="I63">
        <v>253.404</v>
      </c>
      <c r="J63">
        <v>407.84399999999999</v>
      </c>
      <c r="K63">
        <v>910.92399999999998</v>
      </c>
      <c r="L63">
        <v>1920.652</v>
      </c>
      <c r="M63">
        <v>4259.4319999999998</v>
      </c>
      <c r="O63">
        <v>534.24733333333324</v>
      </c>
      <c r="P63">
        <v>1056.4827999999993</v>
      </c>
      <c r="Q63">
        <v>2684.6914666666685</v>
      </c>
      <c r="R63">
        <v>4690.1480000000001</v>
      </c>
      <c r="S63">
        <v>6289.7539999999999</v>
      </c>
      <c r="U63">
        <v>70.602800000000187</v>
      </c>
      <c r="V63">
        <v>145.20066666666634</v>
      </c>
      <c r="W63">
        <v>347.17906666666624</v>
      </c>
      <c r="X63">
        <v>747.57573333333335</v>
      </c>
      <c r="Y63">
        <v>1504.1952000000003</v>
      </c>
      <c r="AA63">
        <v>2864.3771999999967</v>
      </c>
      <c r="AB63">
        <v>5503.4270666666698</v>
      </c>
      <c r="AC63">
        <v>13085.314666666669</v>
      </c>
      <c r="AD63">
        <v>24075.106133333327</v>
      </c>
      <c r="AE63">
        <v>35517.079333333342</v>
      </c>
      <c r="AG63">
        <v>322.04599999999988</v>
      </c>
      <c r="AH63">
        <v>624.37693333333345</v>
      </c>
      <c r="AI63">
        <v>1569.0521333333331</v>
      </c>
      <c r="AJ63">
        <v>3070.1349333333333</v>
      </c>
      <c r="AK63">
        <v>6290.7842666666656</v>
      </c>
    </row>
    <row r="64" spans="3:37" x14ac:dyDescent="0.25">
      <c r="C64">
        <v>2214.2840000000001</v>
      </c>
      <c r="D64">
        <v>3539.7240000000002</v>
      </c>
      <c r="E64">
        <v>7280.7520000000004</v>
      </c>
      <c r="F64">
        <v>15573.772000000001</v>
      </c>
      <c r="G64">
        <v>19107.344000000001</v>
      </c>
      <c r="I64">
        <v>255.99199999999999</v>
      </c>
      <c r="J64">
        <v>432.26400000000001</v>
      </c>
      <c r="K64">
        <v>955.00800000000004</v>
      </c>
      <c r="L64">
        <v>1991.5</v>
      </c>
      <c r="M64">
        <v>4515.4560000000001</v>
      </c>
      <c r="O64">
        <v>538.66773333333322</v>
      </c>
      <c r="P64">
        <v>1040.5126666666672</v>
      </c>
      <c r="Q64">
        <v>2715.4286666666653</v>
      </c>
      <c r="R64">
        <v>4647.0941333333358</v>
      </c>
      <c r="S64">
        <v>6355.7289333333347</v>
      </c>
      <c r="U64">
        <v>68.678533333333476</v>
      </c>
      <c r="V64">
        <v>125.8482666666668</v>
      </c>
      <c r="W64">
        <v>325.94359999999983</v>
      </c>
      <c r="X64">
        <v>655.08266666666736</v>
      </c>
      <c r="Y64">
        <v>1439.9866666666669</v>
      </c>
      <c r="AA64">
        <v>2889.2010666666665</v>
      </c>
      <c r="AB64">
        <v>5549.3638666666693</v>
      </c>
      <c r="AC64">
        <v>13225.641999999989</v>
      </c>
      <c r="AD64">
        <v>24251.706400000028</v>
      </c>
      <c r="AE64">
        <v>35630.356133333342</v>
      </c>
      <c r="AG64">
        <v>327.63799999999981</v>
      </c>
      <c r="AH64">
        <v>622.01706666666666</v>
      </c>
      <c r="AI64">
        <v>1541.8313333333333</v>
      </c>
      <c r="AJ64">
        <v>3066.2853333333323</v>
      </c>
      <c r="AK64">
        <v>6256.7554666666629</v>
      </c>
    </row>
    <row r="65" spans="3:37" x14ac:dyDescent="0.25">
      <c r="C65">
        <v>2253.8719999999998</v>
      </c>
      <c r="D65">
        <v>3563.3159999999998</v>
      </c>
      <c r="E65">
        <v>7366.86</v>
      </c>
      <c r="F65">
        <v>15400.552</v>
      </c>
      <c r="G65">
        <v>18646.428</v>
      </c>
      <c r="I65">
        <v>259.7</v>
      </c>
      <c r="J65">
        <v>427.048</v>
      </c>
      <c r="K65">
        <v>859.82799999999997</v>
      </c>
      <c r="L65">
        <v>1971.26</v>
      </c>
      <c r="M65">
        <v>3991.7719999999999</v>
      </c>
      <c r="O65">
        <v>543.07279999999946</v>
      </c>
      <c r="P65">
        <v>1057.9973333333339</v>
      </c>
      <c r="Q65">
        <v>2738.7835999999998</v>
      </c>
      <c r="R65">
        <v>4671.9476000000013</v>
      </c>
      <c r="S65">
        <v>6226.4897333333365</v>
      </c>
      <c r="U65">
        <v>62.290666666666688</v>
      </c>
      <c r="V65">
        <v>141.41986666666676</v>
      </c>
      <c r="W65">
        <v>339.46266666666639</v>
      </c>
      <c r="X65">
        <v>719.32333333333361</v>
      </c>
      <c r="Y65">
        <v>1333.9234666666659</v>
      </c>
      <c r="AA65">
        <v>2906.7109333333342</v>
      </c>
      <c r="AB65">
        <v>5595.9719999999998</v>
      </c>
      <c r="AC65">
        <v>13313.800399999998</v>
      </c>
      <c r="AD65">
        <v>24350.011066666641</v>
      </c>
      <c r="AE65">
        <v>35498.44920000001</v>
      </c>
      <c r="AG65">
        <v>314.49946666666665</v>
      </c>
      <c r="AH65">
        <v>607.96999999999991</v>
      </c>
      <c r="AI65">
        <v>1534.4074666666679</v>
      </c>
      <c r="AJ65">
        <v>3160.3049333333347</v>
      </c>
      <c r="AK65">
        <v>6216.9762666666675</v>
      </c>
    </row>
    <row r="66" spans="3:37" x14ac:dyDescent="0.25">
      <c r="C66">
        <v>2249.08</v>
      </c>
      <c r="D66">
        <v>3604.6080000000002</v>
      </c>
      <c r="E66">
        <v>7524.36</v>
      </c>
      <c r="F66">
        <v>15347.632</v>
      </c>
      <c r="G66">
        <v>19314.491999999998</v>
      </c>
      <c r="I66">
        <v>245.89599999999999</v>
      </c>
      <c r="J66">
        <v>445.95600000000002</v>
      </c>
      <c r="K66">
        <v>917.78800000000001</v>
      </c>
      <c r="L66">
        <v>1502.2</v>
      </c>
      <c r="M66">
        <v>3962.4639999999999</v>
      </c>
      <c r="O66">
        <v>556.54479999999978</v>
      </c>
      <c r="P66">
        <v>1058.3610666666664</v>
      </c>
      <c r="Q66">
        <v>2772.2992000000017</v>
      </c>
      <c r="R66">
        <v>4794.0778666666674</v>
      </c>
      <c r="S66">
        <v>6237.9315999999944</v>
      </c>
      <c r="U66">
        <v>75.314933333333315</v>
      </c>
      <c r="V66">
        <v>131.51440000000028</v>
      </c>
      <c r="W66">
        <v>362.54013333333342</v>
      </c>
      <c r="X66">
        <v>718.60093333333316</v>
      </c>
      <c r="Y66">
        <v>1422.7522666666666</v>
      </c>
      <c r="AA66">
        <v>2927.4045333333343</v>
      </c>
      <c r="AB66">
        <v>5635.8528000000006</v>
      </c>
      <c r="AC66">
        <v>13369.386933333331</v>
      </c>
      <c r="AD66">
        <v>24483.247733333341</v>
      </c>
      <c r="AE66">
        <v>35454.595066666661</v>
      </c>
      <c r="AG66">
        <v>322.81946666666641</v>
      </c>
      <c r="AH66">
        <v>609.3314666666671</v>
      </c>
      <c r="AI66">
        <v>1535.451066666667</v>
      </c>
      <c r="AJ66">
        <v>3093.2876000000001</v>
      </c>
      <c r="AK66">
        <v>6275.7818666666662</v>
      </c>
    </row>
    <row r="67" spans="3:37" x14ac:dyDescent="0.25">
      <c r="C67">
        <v>2260.328</v>
      </c>
      <c r="D67">
        <v>3650.6</v>
      </c>
      <c r="E67">
        <v>7575.848</v>
      </c>
      <c r="F67">
        <v>15315.796</v>
      </c>
      <c r="G67">
        <v>19282.815999999999</v>
      </c>
      <c r="I67">
        <v>270.94400000000002</v>
      </c>
      <c r="J67">
        <v>414.31200000000001</v>
      </c>
      <c r="K67">
        <v>944.024</v>
      </c>
      <c r="L67">
        <v>1682.6120000000001</v>
      </c>
      <c r="M67">
        <v>4045.3240000000001</v>
      </c>
      <c r="O67">
        <v>569.609466666667</v>
      </c>
      <c r="P67">
        <v>1052.2051999999999</v>
      </c>
      <c r="Q67">
        <v>2781.6764000000003</v>
      </c>
      <c r="R67">
        <v>4846.5666666666666</v>
      </c>
      <c r="S67">
        <v>6390.0551999999989</v>
      </c>
      <c r="U67">
        <v>68.355866666666984</v>
      </c>
      <c r="V67">
        <v>138.78573333333335</v>
      </c>
      <c r="W67">
        <v>336.84199999999998</v>
      </c>
      <c r="X67">
        <v>663.37226666666709</v>
      </c>
      <c r="Y67">
        <v>1372.3166666666655</v>
      </c>
      <c r="AA67">
        <v>2951.0262666666654</v>
      </c>
      <c r="AB67">
        <v>5670.7617333333328</v>
      </c>
      <c r="AC67">
        <v>13438.779866666671</v>
      </c>
      <c r="AD67">
        <v>24586.741866666678</v>
      </c>
      <c r="AE67">
        <v>35572.474399999992</v>
      </c>
      <c r="AG67">
        <v>315.52093333333352</v>
      </c>
      <c r="AH67">
        <v>604.68439999999998</v>
      </c>
      <c r="AI67">
        <v>1553.6953333333333</v>
      </c>
      <c r="AJ67">
        <v>3078.5077333333356</v>
      </c>
      <c r="AK67">
        <v>6175.2211999999963</v>
      </c>
    </row>
    <row r="68" spans="3:37" x14ac:dyDescent="0.25">
      <c r="C68">
        <v>2298.864</v>
      </c>
      <c r="D68">
        <v>3629.828</v>
      </c>
      <c r="E68">
        <v>7560.5039999999999</v>
      </c>
      <c r="F68">
        <v>15474.444</v>
      </c>
      <c r="G68">
        <v>19831.936000000002</v>
      </c>
      <c r="I68">
        <v>247.256</v>
      </c>
      <c r="J68">
        <v>416.79599999999999</v>
      </c>
      <c r="K68">
        <v>885.42399999999998</v>
      </c>
      <c r="L68">
        <v>1757.712</v>
      </c>
      <c r="M68">
        <v>4138.3119999999999</v>
      </c>
      <c r="O68">
        <v>575.84053333333384</v>
      </c>
      <c r="P68">
        <v>1054.1045333333336</v>
      </c>
      <c r="Q68">
        <v>2793.8505333333305</v>
      </c>
      <c r="R68">
        <v>4801.8089333333346</v>
      </c>
      <c r="S68">
        <v>6282.6613333333335</v>
      </c>
      <c r="U68">
        <v>75.95053333333324</v>
      </c>
      <c r="V68">
        <v>125.34840000000025</v>
      </c>
      <c r="W68">
        <v>337.9024</v>
      </c>
      <c r="X68">
        <v>709.24466666666683</v>
      </c>
      <c r="Y68">
        <v>1462.4287999999999</v>
      </c>
      <c r="AA68">
        <v>2980.7730666666639</v>
      </c>
      <c r="AB68">
        <v>5709.7303999999995</v>
      </c>
      <c r="AC68">
        <v>13561.710799999992</v>
      </c>
      <c r="AD68">
        <v>24694.775599999997</v>
      </c>
      <c r="AE68">
        <v>35494.827199999985</v>
      </c>
      <c r="AG68">
        <v>325.21426666666673</v>
      </c>
      <c r="AH68">
        <v>612.27693333333298</v>
      </c>
      <c r="AI68">
        <v>1537.8162666666649</v>
      </c>
      <c r="AJ68">
        <v>3148.4473333333335</v>
      </c>
      <c r="AK68">
        <v>6244.0194666666675</v>
      </c>
    </row>
    <row r="69" spans="3:37" x14ac:dyDescent="0.25">
      <c r="C69">
        <v>2276.46</v>
      </c>
      <c r="D69">
        <v>3646.5720000000001</v>
      </c>
      <c r="E69">
        <v>7657.4759999999997</v>
      </c>
      <c r="F69">
        <v>15472.88</v>
      </c>
      <c r="G69">
        <v>19540.024000000001</v>
      </c>
      <c r="I69">
        <v>253.14</v>
      </c>
      <c r="J69">
        <v>455.52800000000002</v>
      </c>
      <c r="K69">
        <v>911.33199999999999</v>
      </c>
      <c r="L69">
        <v>1940.9079999999999</v>
      </c>
      <c r="M69">
        <v>3892.92</v>
      </c>
      <c r="O69">
        <v>586.39120000000003</v>
      </c>
      <c r="P69">
        <v>1075.079333333334</v>
      </c>
      <c r="Q69">
        <v>2834.6957333333357</v>
      </c>
      <c r="R69">
        <v>4779.0414666666584</v>
      </c>
      <c r="S69">
        <v>6032.2677333333313</v>
      </c>
      <c r="U69">
        <v>71.622933333333322</v>
      </c>
      <c r="V69">
        <v>128.05693333333375</v>
      </c>
      <c r="W69">
        <v>335.21613333333329</v>
      </c>
      <c r="X69">
        <v>719.06666666666717</v>
      </c>
      <c r="Y69">
        <v>1371.5202666666673</v>
      </c>
      <c r="AA69">
        <v>3007.9381333333322</v>
      </c>
      <c r="AB69">
        <v>5762.5294666666687</v>
      </c>
      <c r="AC69">
        <v>13689.692800000006</v>
      </c>
      <c r="AD69">
        <v>24873.970266666671</v>
      </c>
      <c r="AE69">
        <v>35638.199466666621</v>
      </c>
      <c r="AG69">
        <v>323.06159999999966</v>
      </c>
      <c r="AH69">
        <v>601.71560000000011</v>
      </c>
      <c r="AI69">
        <v>1514.1396000000009</v>
      </c>
      <c r="AJ69">
        <v>3184.3674666666639</v>
      </c>
      <c r="AK69">
        <v>6257.4834666666675</v>
      </c>
    </row>
    <row r="70" spans="3:37" x14ac:dyDescent="0.25">
      <c r="C70">
        <v>2250.06</v>
      </c>
      <c r="D70">
        <v>3689.4639999999999</v>
      </c>
      <c r="E70">
        <v>7810.1</v>
      </c>
      <c r="F70">
        <v>15459.64</v>
      </c>
      <c r="G70">
        <v>20025.815999999999</v>
      </c>
      <c r="I70">
        <v>248.98400000000001</v>
      </c>
      <c r="J70">
        <v>459.72399999999999</v>
      </c>
      <c r="K70">
        <v>886.928</v>
      </c>
      <c r="L70">
        <v>1960.6880000000001</v>
      </c>
      <c r="M70">
        <v>3939.9679999999998</v>
      </c>
      <c r="O70">
        <v>591.28</v>
      </c>
      <c r="P70">
        <v>1080.1024</v>
      </c>
      <c r="Q70">
        <v>2820.4222666666656</v>
      </c>
      <c r="R70">
        <v>4804.3456000000033</v>
      </c>
      <c r="S70">
        <v>6052.3187999999964</v>
      </c>
      <c r="U70">
        <v>65.080533333333562</v>
      </c>
      <c r="V70">
        <v>130.38146666666657</v>
      </c>
      <c r="W70">
        <v>354.52173333333349</v>
      </c>
      <c r="X70">
        <v>702.49720000000013</v>
      </c>
      <c r="Y70">
        <v>1454.9353333333338</v>
      </c>
      <c r="AA70">
        <v>3026.7202666666653</v>
      </c>
      <c r="AB70">
        <v>5785.927733333333</v>
      </c>
      <c r="AC70">
        <v>13761.572666666663</v>
      </c>
      <c r="AD70">
        <v>25036.469866666681</v>
      </c>
      <c r="AE70">
        <v>35725.413733333342</v>
      </c>
      <c r="AG70">
        <v>317.53840000000002</v>
      </c>
      <c r="AH70">
        <v>600.0865333333328</v>
      </c>
      <c r="AI70">
        <v>1543.8849333333335</v>
      </c>
      <c r="AJ70">
        <v>3184.2617333333355</v>
      </c>
      <c r="AK70">
        <v>6196.4987999999985</v>
      </c>
    </row>
    <row r="71" spans="3:37" x14ac:dyDescent="0.25">
      <c r="C71">
        <v>2239.4119999999998</v>
      </c>
      <c r="D71">
        <v>3730.52</v>
      </c>
      <c r="E71">
        <v>7868.5879999999997</v>
      </c>
      <c r="F71">
        <v>15351.004000000001</v>
      </c>
      <c r="G71">
        <v>20142.076000000001</v>
      </c>
      <c r="I71">
        <v>252.904</v>
      </c>
      <c r="J71">
        <v>430.81599999999997</v>
      </c>
      <c r="K71">
        <v>906.38400000000001</v>
      </c>
      <c r="L71">
        <v>2051.6999999999998</v>
      </c>
      <c r="M71">
        <v>3881.0439999999999</v>
      </c>
      <c r="O71">
        <v>592.16773333333356</v>
      </c>
      <c r="P71">
        <v>1092.5904000000007</v>
      </c>
      <c r="Q71">
        <v>2878.4224000000004</v>
      </c>
      <c r="R71">
        <v>4735.3202666666675</v>
      </c>
      <c r="S71">
        <v>6220.3722666666672</v>
      </c>
      <c r="U71">
        <v>72.005866666666734</v>
      </c>
      <c r="V71">
        <v>136.15573333333342</v>
      </c>
      <c r="W71">
        <v>347.77506666666687</v>
      </c>
      <c r="X71">
        <v>682.04373333333342</v>
      </c>
      <c r="Y71">
        <v>1401.842266666667</v>
      </c>
      <c r="AA71">
        <v>3047.6141333333339</v>
      </c>
      <c r="AB71">
        <v>5825.1482666666607</v>
      </c>
      <c r="AC71">
        <v>13886.08853333333</v>
      </c>
      <c r="AD71">
        <v>25105.802400000008</v>
      </c>
      <c r="AE71">
        <v>35801.257333333342</v>
      </c>
      <c r="AG71">
        <v>321.87173333333328</v>
      </c>
      <c r="AH71">
        <v>602.44426666666686</v>
      </c>
      <c r="AI71">
        <v>1518.362533333333</v>
      </c>
      <c r="AJ71">
        <v>3145.0346666666665</v>
      </c>
      <c r="AK71">
        <v>6217.7731999999987</v>
      </c>
    </row>
    <row r="72" spans="3:37" x14ac:dyDescent="0.25">
      <c r="C72">
        <v>2270.66</v>
      </c>
      <c r="D72">
        <v>3785.8040000000001</v>
      </c>
      <c r="E72">
        <v>7964.9040000000005</v>
      </c>
      <c r="F72">
        <v>15616.84</v>
      </c>
      <c r="G72">
        <v>19733.263999999999</v>
      </c>
      <c r="I72">
        <v>254.50399999999999</v>
      </c>
      <c r="J72">
        <v>457.67599999999999</v>
      </c>
      <c r="K72">
        <v>1020.932</v>
      </c>
      <c r="L72">
        <v>1851.116</v>
      </c>
      <c r="M72">
        <v>4428.74</v>
      </c>
      <c r="O72">
        <v>597.17919999999958</v>
      </c>
      <c r="P72">
        <v>1087.9746666666663</v>
      </c>
      <c r="Q72">
        <v>2903.9469333333327</v>
      </c>
      <c r="R72">
        <v>4744.6413333333348</v>
      </c>
      <c r="S72">
        <v>6362.5542666666761</v>
      </c>
      <c r="U72">
        <v>65.333600000000388</v>
      </c>
      <c r="V72">
        <v>146.20480000000006</v>
      </c>
      <c r="W72">
        <v>352.82613333333364</v>
      </c>
      <c r="X72">
        <v>655.21999999999957</v>
      </c>
      <c r="Y72">
        <v>1345.1457333333317</v>
      </c>
      <c r="AA72">
        <v>3068.1234666666674</v>
      </c>
      <c r="AB72">
        <v>5851.7141333333338</v>
      </c>
      <c r="AC72">
        <v>13916.773333333333</v>
      </c>
      <c r="AD72">
        <v>25343.880533333333</v>
      </c>
      <c r="AE72">
        <v>35841.862799999974</v>
      </c>
      <c r="AG72">
        <v>315.20080000000002</v>
      </c>
      <c r="AH72">
        <v>613.59066666666661</v>
      </c>
      <c r="AI72">
        <v>1525.2346666666674</v>
      </c>
      <c r="AJ72">
        <v>3069.9642666666668</v>
      </c>
      <c r="AK72">
        <v>6411.6942666666637</v>
      </c>
    </row>
    <row r="73" spans="3:37" x14ac:dyDescent="0.25">
      <c r="C73">
        <v>2286.364</v>
      </c>
      <c r="D73">
        <v>3771.5039999999999</v>
      </c>
      <c r="E73">
        <v>7973.8959999999997</v>
      </c>
      <c r="F73">
        <v>15679.516</v>
      </c>
      <c r="G73">
        <v>18992.28</v>
      </c>
      <c r="I73">
        <v>244.88800000000001</v>
      </c>
      <c r="J73">
        <v>426.12400000000002</v>
      </c>
      <c r="K73">
        <v>955.45600000000002</v>
      </c>
      <c r="L73">
        <v>1615.26</v>
      </c>
      <c r="M73">
        <v>4216.3360000000002</v>
      </c>
      <c r="O73">
        <v>601.8882666666666</v>
      </c>
      <c r="P73">
        <v>1111.1578666666671</v>
      </c>
      <c r="Q73">
        <v>2891.936266666668</v>
      </c>
      <c r="R73">
        <v>4732.1803999999993</v>
      </c>
      <c r="S73">
        <v>6219.3094666666675</v>
      </c>
      <c r="U73">
        <v>74.395466666666792</v>
      </c>
      <c r="V73">
        <v>130.69760000000005</v>
      </c>
      <c r="W73">
        <v>347.10506666666663</v>
      </c>
      <c r="X73">
        <v>678.90786666666668</v>
      </c>
      <c r="Y73">
        <v>1358.0813333333344</v>
      </c>
      <c r="AA73">
        <v>3098.4655999999995</v>
      </c>
      <c r="AB73">
        <v>5881.6544000000004</v>
      </c>
      <c r="AC73">
        <v>14025.586666666662</v>
      </c>
      <c r="AD73">
        <v>25539.046799999993</v>
      </c>
      <c r="AE73">
        <v>35878.139599999995</v>
      </c>
      <c r="AG73">
        <v>320.56426666666681</v>
      </c>
      <c r="AH73">
        <v>609.35839999999962</v>
      </c>
      <c r="AI73">
        <v>1535.8882666666673</v>
      </c>
      <c r="AJ73">
        <v>3095.0545333333339</v>
      </c>
      <c r="AK73">
        <v>6222.1434666666673</v>
      </c>
    </row>
    <row r="74" spans="3:37" x14ac:dyDescent="0.25">
      <c r="C74">
        <v>2279.6080000000002</v>
      </c>
      <c r="D74">
        <v>3778.5079999999998</v>
      </c>
      <c r="E74">
        <v>8214.116</v>
      </c>
      <c r="F74">
        <v>15881.544</v>
      </c>
      <c r="G74">
        <v>19588.776000000002</v>
      </c>
      <c r="I74">
        <v>255.124</v>
      </c>
      <c r="J74">
        <v>385.22800000000001</v>
      </c>
      <c r="K74">
        <v>935.63599999999997</v>
      </c>
      <c r="L74">
        <v>1783.364</v>
      </c>
      <c r="M74">
        <v>4073.68</v>
      </c>
      <c r="O74">
        <v>596.67399999999964</v>
      </c>
      <c r="P74">
        <v>1125.323066666668</v>
      </c>
      <c r="Q74">
        <v>2926.5624000000003</v>
      </c>
      <c r="R74">
        <v>4787.7782666666635</v>
      </c>
      <c r="S74">
        <v>6212.8814666666658</v>
      </c>
      <c r="U74">
        <v>69.011866666667217</v>
      </c>
      <c r="V74">
        <v>131.90333333333351</v>
      </c>
      <c r="W74">
        <v>344.44879999999995</v>
      </c>
      <c r="X74">
        <v>727.74773333333337</v>
      </c>
      <c r="Y74">
        <v>1335.5301333333346</v>
      </c>
      <c r="AA74">
        <v>3119.8241333333353</v>
      </c>
      <c r="AB74">
        <v>5922.161733333337</v>
      </c>
      <c r="AC74">
        <v>14107.986666666666</v>
      </c>
      <c r="AD74">
        <v>25608.096399999991</v>
      </c>
      <c r="AE74">
        <v>36037.917466666688</v>
      </c>
      <c r="AG74">
        <v>320.35693333333319</v>
      </c>
      <c r="AH74">
        <v>605.14520000000016</v>
      </c>
      <c r="AI74">
        <v>1498.5474666666667</v>
      </c>
      <c r="AJ74">
        <v>3182.0583999999999</v>
      </c>
      <c r="AK74">
        <v>6285.5370666666686</v>
      </c>
    </row>
    <row r="75" spans="3:37" x14ac:dyDescent="0.25">
      <c r="C75">
        <v>2327.7199999999998</v>
      </c>
      <c r="D75">
        <v>3813.0680000000002</v>
      </c>
      <c r="E75">
        <v>8424.6200000000008</v>
      </c>
      <c r="F75">
        <v>15603.8</v>
      </c>
      <c r="G75">
        <v>19432.04</v>
      </c>
      <c r="I75">
        <v>256.83999999999997</v>
      </c>
      <c r="J75">
        <v>423.93599999999998</v>
      </c>
      <c r="K75">
        <v>963.24</v>
      </c>
      <c r="L75">
        <v>2121.04</v>
      </c>
      <c r="M75">
        <v>4086.5120000000002</v>
      </c>
      <c r="O75">
        <v>607.39693333333253</v>
      </c>
      <c r="P75">
        <v>1150.6661333333329</v>
      </c>
      <c r="Q75">
        <v>2985.5515999999957</v>
      </c>
      <c r="R75">
        <v>4896.3244000000013</v>
      </c>
      <c r="S75">
        <v>6219.3971999999949</v>
      </c>
      <c r="U75">
        <v>73.521599999999651</v>
      </c>
      <c r="V75">
        <v>135.62626666666682</v>
      </c>
      <c r="W75">
        <v>330.32280000000065</v>
      </c>
      <c r="X75">
        <v>655.27280000000007</v>
      </c>
      <c r="Y75">
        <v>1443.6205333333337</v>
      </c>
      <c r="AA75">
        <v>3135.8686666666654</v>
      </c>
      <c r="AB75">
        <v>5972.6194666666697</v>
      </c>
      <c r="AC75">
        <v>14167.000666666663</v>
      </c>
      <c r="AD75">
        <v>25704.836133333331</v>
      </c>
      <c r="AE75">
        <v>35898.111333333312</v>
      </c>
      <c r="AG75">
        <v>322.67333333333329</v>
      </c>
      <c r="AH75">
        <v>604.26226666666662</v>
      </c>
      <c r="AI75">
        <v>1537.9780000000001</v>
      </c>
      <c r="AJ75">
        <v>3120.6485333333339</v>
      </c>
      <c r="AK75">
        <v>6420.8551999999981</v>
      </c>
    </row>
    <row r="76" spans="3:37" x14ac:dyDescent="0.25">
      <c r="C76">
        <v>2318.616</v>
      </c>
      <c r="D76">
        <v>3839.944</v>
      </c>
      <c r="E76">
        <v>8346.7279999999992</v>
      </c>
      <c r="F76">
        <v>15454.052</v>
      </c>
      <c r="G76">
        <v>20045.648000000001</v>
      </c>
      <c r="I76">
        <v>259.04000000000002</v>
      </c>
      <c r="J76">
        <v>399.916</v>
      </c>
      <c r="K76">
        <v>963.524</v>
      </c>
      <c r="L76">
        <v>1785.7560000000001</v>
      </c>
      <c r="M76">
        <v>4122.2879999999996</v>
      </c>
      <c r="O76">
        <v>614.93493333333379</v>
      </c>
      <c r="P76">
        <v>1165.6446666666675</v>
      </c>
      <c r="Q76">
        <v>2994.8780000000015</v>
      </c>
      <c r="R76">
        <v>4914.2158666666664</v>
      </c>
      <c r="S76">
        <v>6212.9103999999998</v>
      </c>
      <c r="U76">
        <v>69.067333333333366</v>
      </c>
      <c r="V76">
        <v>136.40946666666659</v>
      </c>
      <c r="W76">
        <v>354.72986666666668</v>
      </c>
      <c r="X76">
        <v>717.8223999999999</v>
      </c>
      <c r="Y76">
        <v>1560.7825333333337</v>
      </c>
      <c r="AA76">
        <v>3151.8085333333343</v>
      </c>
      <c r="AB76">
        <v>6006.735066666668</v>
      </c>
      <c r="AC76">
        <v>14268.662</v>
      </c>
      <c r="AD76">
        <v>25884.647599999993</v>
      </c>
      <c r="AE76">
        <v>35927.09386666667</v>
      </c>
      <c r="AG76">
        <v>318.95373333333345</v>
      </c>
      <c r="AH76">
        <v>595.73213333333342</v>
      </c>
      <c r="AI76">
        <v>1488.8882666666684</v>
      </c>
      <c r="AJ76">
        <v>3197.1175999999991</v>
      </c>
      <c r="AK76">
        <v>6313.0929333333315</v>
      </c>
    </row>
    <row r="77" spans="3:37" x14ac:dyDescent="0.25">
      <c r="C77">
        <v>2345.172</v>
      </c>
      <c r="D77">
        <v>3844.4079999999999</v>
      </c>
      <c r="E77">
        <v>8041.6120000000001</v>
      </c>
      <c r="F77">
        <v>15638.68</v>
      </c>
      <c r="G77">
        <v>20490.46</v>
      </c>
      <c r="I77">
        <v>268.89999999999998</v>
      </c>
      <c r="J77">
        <v>398.06400000000002</v>
      </c>
      <c r="K77">
        <v>942.96400000000006</v>
      </c>
      <c r="L77">
        <v>1984.204</v>
      </c>
      <c r="M77">
        <v>4582.8280000000004</v>
      </c>
      <c r="O77">
        <v>615.07026666666616</v>
      </c>
      <c r="P77">
        <v>1175.3779999999997</v>
      </c>
      <c r="Q77">
        <v>3033.2268000000022</v>
      </c>
      <c r="R77">
        <v>4955.9178666666667</v>
      </c>
      <c r="S77">
        <v>6388.3190666666633</v>
      </c>
      <c r="U77">
        <v>73.02786666666708</v>
      </c>
      <c r="V77">
        <v>151.63999999999987</v>
      </c>
      <c r="W77">
        <v>342.29359999999986</v>
      </c>
      <c r="X77">
        <v>708.87186666666719</v>
      </c>
      <c r="Y77">
        <v>1376.0062666666674</v>
      </c>
      <c r="AA77">
        <v>3179.0547999999972</v>
      </c>
      <c r="AB77">
        <v>6047.3899999999985</v>
      </c>
      <c r="AC77">
        <v>14356.130000000006</v>
      </c>
      <c r="AD77">
        <v>26037.127733333313</v>
      </c>
      <c r="AE77">
        <v>36044.750533333347</v>
      </c>
      <c r="AG77">
        <v>318.61666666666673</v>
      </c>
      <c r="AH77">
        <v>608.96533333333343</v>
      </c>
      <c r="AI77">
        <v>1562.9232</v>
      </c>
      <c r="AJ77">
        <v>3109.7910666666685</v>
      </c>
      <c r="AK77">
        <v>6272.6851999999972</v>
      </c>
    </row>
    <row r="78" spans="3:37" x14ac:dyDescent="0.25">
      <c r="C78">
        <v>2313.0079999999998</v>
      </c>
      <c r="D78">
        <v>3890.08</v>
      </c>
      <c r="E78">
        <v>8081.0680000000002</v>
      </c>
      <c r="F78">
        <v>15626.263999999999</v>
      </c>
      <c r="G78">
        <v>20357.324000000001</v>
      </c>
      <c r="I78">
        <v>262.23599999999999</v>
      </c>
      <c r="J78">
        <v>427.464</v>
      </c>
      <c r="K78">
        <v>880.84</v>
      </c>
      <c r="L78">
        <v>2093.3359999999998</v>
      </c>
      <c r="M78">
        <v>4368.8639999999996</v>
      </c>
      <c r="O78">
        <v>610.60840000000064</v>
      </c>
      <c r="P78">
        <v>1169.8057333333327</v>
      </c>
      <c r="Q78">
        <v>2981.4250666666658</v>
      </c>
      <c r="R78">
        <v>5111.5940000000019</v>
      </c>
      <c r="S78">
        <v>6443.4247999999989</v>
      </c>
      <c r="U78">
        <v>71.249866666666492</v>
      </c>
      <c r="V78">
        <v>136.31360000000026</v>
      </c>
      <c r="W78">
        <v>314.70013333333321</v>
      </c>
      <c r="X78">
        <v>682.60413333333338</v>
      </c>
      <c r="Y78">
        <v>1431.7750666666668</v>
      </c>
      <c r="AA78">
        <v>3199.9955999999997</v>
      </c>
      <c r="AB78">
        <v>6088.7422666666698</v>
      </c>
      <c r="AC78">
        <v>14428.565866666671</v>
      </c>
      <c r="AD78">
        <v>26142.729200000002</v>
      </c>
      <c r="AE78">
        <v>36161.771199999988</v>
      </c>
      <c r="AG78">
        <v>321.89866666666654</v>
      </c>
      <c r="AH78">
        <v>610.61946666666609</v>
      </c>
      <c r="AI78">
        <v>1534.3590666666666</v>
      </c>
      <c r="AJ78">
        <v>3115.494533333333</v>
      </c>
      <c r="AK78">
        <v>6136.2366666666685</v>
      </c>
    </row>
    <row r="79" spans="3:37" x14ac:dyDescent="0.25">
      <c r="C79">
        <v>2364.2919999999999</v>
      </c>
      <c r="D79">
        <v>3924.252</v>
      </c>
      <c r="E79">
        <v>8040.1480000000001</v>
      </c>
      <c r="F79">
        <v>15522.42</v>
      </c>
      <c r="G79">
        <v>20046.400000000001</v>
      </c>
      <c r="I79">
        <v>266.74</v>
      </c>
      <c r="J79">
        <v>439.66</v>
      </c>
      <c r="K79">
        <v>1026.288</v>
      </c>
      <c r="L79">
        <v>1839.268</v>
      </c>
      <c r="M79">
        <v>4418.82</v>
      </c>
      <c r="O79">
        <v>613.04573333333349</v>
      </c>
      <c r="P79">
        <v>1181.4434666666652</v>
      </c>
      <c r="Q79">
        <v>2963.5113333333325</v>
      </c>
      <c r="R79">
        <v>5167.9352000000026</v>
      </c>
      <c r="S79">
        <v>6520.2534666666716</v>
      </c>
      <c r="U79">
        <v>67.184266666666403</v>
      </c>
      <c r="V79">
        <v>139.98466666666681</v>
      </c>
      <c r="W79">
        <v>341.51239999999933</v>
      </c>
      <c r="X79">
        <v>685.49293333333276</v>
      </c>
      <c r="Y79">
        <v>1405.7318666666672</v>
      </c>
      <c r="AA79">
        <v>3214.1262666666671</v>
      </c>
      <c r="AB79">
        <v>6129.646933333338</v>
      </c>
      <c r="AC79">
        <v>14496.775066666658</v>
      </c>
      <c r="AD79">
        <v>26295.730933333329</v>
      </c>
      <c r="AE79">
        <v>36113.338799999983</v>
      </c>
      <c r="AG79">
        <v>324.57893333333334</v>
      </c>
      <c r="AH79">
        <v>621.97080000000017</v>
      </c>
      <c r="AI79">
        <v>1540.2153333333331</v>
      </c>
      <c r="AJ79">
        <v>3139.486266666665</v>
      </c>
      <c r="AK79">
        <v>6131.9441333333343</v>
      </c>
    </row>
    <row r="80" spans="3:37" x14ac:dyDescent="0.25">
      <c r="C80">
        <v>2342.0520000000001</v>
      </c>
      <c r="D80">
        <v>3877.3519999999999</v>
      </c>
      <c r="E80">
        <v>8136.8280000000004</v>
      </c>
      <c r="F80">
        <v>15514.763999999999</v>
      </c>
      <c r="G80">
        <v>19161.344000000001</v>
      </c>
      <c r="I80">
        <v>256.13600000000002</v>
      </c>
      <c r="J80">
        <v>436.18</v>
      </c>
      <c r="K80">
        <v>913.88</v>
      </c>
      <c r="L80">
        <v>1847.0719999999999</v>
      </c>
      <c r="M80">
        <v>4291.9920000000002</v>
      </c>
      <c r="O80">
        <v>621.00600000000031</v>
      </c>
      <c r="P80">
        <v>1204.5470666666663</v>
      </c>
      <c r="Q80">
        <v>2990.8770666666678</v>
      </c>
      <c r="R80">
        <v>5234.2030666666651</v>
      </c>
      <c r="S80">
        <v>6373.3354666666746</v>
      </c>
      <c r="U80">
        <v>70.517333333333397</v>
      </c>
      <c r="V80">
        <v>148.19720000000041</v>
      </c>
      <c r="W80">
        <v>321.23880000000031</v>
      </c>
      <c r="X80">
        <v>721.79133333333345</v>
      </c>
      <c r="Y80">
        <v>1383.8659999999993</v>
      </c>
      <c r="AA80">
        <v>3241.0380000000009</v>
      </c>
      <c r="AB80">
        <v>6170.2262666666657</v>
      </c>
      <c r="AC80">
        <v>14576.994933333322</v>
      </c>
      <c r="AD80">
        <v>26421.240933333327</v>
      </c>
      <c r="AE80">
        <v>36130.67013333334</v>
      </c>
      <c r="AG80">
        <v>317.0522666666663</v>
      </c>
      <c r="AH80">
        <v>613.3294666666668</v>
      </c>
      <c r="AI80">
        <v>1544.2412000000008</v>
      </c>
      <c r="AJ80">
        <v>3129.4182666666652</v>
      </c>
      <c r="AK80">
        <v>6165.8070666666681</v>
      </c>
    </row>
    <row r="81" spans="3:37" x14ac:dyDescent="0.25">
      <c r="C81">
        <v>2358.4119999999998</v>
      </c>
      <c r="D81">
        <v>3850.1840000000002</v>
      </c>
      <c r="E81">
        <v>8061.2839999999997</v>
      </c>
      <c r="F81">
        <v>15737.763999999999</v>
      </c>
      <c r="G81">
        <v>19105.592000000001</v>
      </c>
      <c r="I81">
        <v>281.27199999999999</v>
      </c>
      <c r="J81">
        <v>448.32799999999997</v>
      </c>
      <c r="K81">
        <v>987.61599999999999</v>
      </c>
      <c r="L81">
        <v>1724.6559999999999</v>
      </c>
      <c r="M81">
        <v>4450.8239999999996</v>
      </c>
      <c r="O81">
        <v>621.87213333333386</v>
      </c>
      <c r="P81">
        <v>1219.688533333333</v>
      </c>
      <c r="Q81">
        <v>2975.123066666667</v>
      </c>
      <c r="R81">
        <v>5268.5254666666669</v>
      </c>
      <c r="S81">
        <v>6426.6001333333306</v>
      </c>
      <c r="U81">
        <v>65.980266666666552</v>
      </c>
      <c r="V81">
        <v>139.22253333333359</v>
      </c>
      <c r="W81">
        <v>348.41159999999979</v>
      </c>
      <c r="X81">
        <v>607.15093333333289</v>
      </c>
      <c r="Y81">
        <v>1456.3299999999997</v>
      </c>
      <c r="AA81">
        <v>3259.2793333333329</v>
      </c>
      <c r="AB81">
        <v>6197.627733333331</v>
      </c>
      <c r="AC81">
        <v>14637.815866666664</v>
      </c>
      <c r="AD81">
        <v>26564.449200000006</v>
      </c>
      <c r="AE81">
        <v>36152.587066666645</v>
      </c>
      <c r="AG81">
        <v>323.63120000000015</v>
      </c>
      <c r="AH81">
        <v>615.65906666666683</v>
      </c>
      <c r="AI81">
        <v>1539.7041333333329</v>
      </c>
      <c r="AJ81">
        <v>3042.0362666666674</v>
      </c>
      <c r="AK81">
        <v>6415.9710666666679</v>
      </c>
    </row>
    <row r="82" spans="3:37" x14ac:dyDescent="0.25">
      <c r="C82">
        <v>2379.8879999999999</v>
      </c>
      <c r="D82">
        <v>3868.72</v>
      </c>
      <c r="E82">
        <v>8111.0439999999999</v>
      </c>
      <c r="F82">
        <v>16010.907999999999</v>
      </c>
      <c r="G82">
        <v>18523.248</v>
      </c>
      <c r="I82">
        <v>264.90800000000002</v>
      </c>
      <c r="J82">
        <v>452.45600000000002</v>
      </c>
      <c r="K82">
        <v>976.22400000000005</v>
      </c>
      <c r="L82">
        <v>1666.896</v>
      </c>
      <c r="M82">
        <v>3861.9520000000002</v>
      </c>
      <c r="O82">
        <v>631.24026666666634</v>
      </c>
      <c r="P82">
        <v>1215.3970666666667</v>
      </c>
      <c r="Q82">
        <v>2995.0237333333334</v>
      </c>
      <c r="R82">
        <v>5373.0958666666666</v>
      </c>
      <c r="S82">
        <v>6436.0159999999996</v>
      </c>
      <c r="U82">
        <v>69.911866666666057</v>
      </c>
      <c r="V82">
        <v>129.8802666666669</v>
      </c>
      <c r="W82">
        <v>345.00573333333341</v>
      </c>
      <c r="X82">
        <v>657.82</v>
      </c>
      <c r="Y82">
        <v>1416.5425333333342</v>
      </c>
      <c r="AA82">
        <v>3268.8242666666661</v>
      </c>
      <c r="AB82">
        <v>6239.8458666666693</v>
      </c>
      <c r="AC82">
        <v>14747.868000000006</v>
      </c>
      <c r="AD82">
        <v>26748.567333333325</v>
      </c>
      <c r="AE82">
        <v>36184.458666666629</v>
      </c>
      <c r="AG82">
        <v>322.20146666666687</v>
      </c>
      <c r="AH82">
        <v>609.45066666666662</v>
      </c>
      <c r="AI82">
        <v>1514.7190666666668</v>
      </c>
      <c r="AJ82">
        <v>3081.778133333331</v>
      </c>
      <c r="AK82">
        <v>6271.996666666666</v>
      </c>
    </row>
    <row r="83" spans="3:37" x14ac:dyDescent="0.25">
      <c r="C83">
        <v>2409.4</v>
      </c>
      <c r="D83">
        <v>3841.5079999999998</v>
      </c>
      <c r="E83">
        <v>8144.2160000000003</v>
      </c>
      <c r="F83">
        <v>16255.252</v>
      </c>
      <c r="G83">
        <v>18538.232</v>
      </c>
      <c r="I83">
        <v>253.584</v>
      </c>
      <c r="J83">
        <v>377.14</v>
      </c>
      <c r="K83">
        <v>929.476</v>
      </c>
      <c r="L83">
        <v>1856.28</v>
      </c>
      <c r="M83">
        <v>4075.9839999999999</v>
      </c>
      <c r="O83">
        <v>632.97986666666668</v>
      </c>
      <c r="P83">
        <v>1201.2728</v>
      </c>
      <c r="Q83">
        <v>3040.6255999999971</v>
      </c>
      <c r="R83">
        <v>5403.7939999999999</v>
      </c>
      <c r="S83">
        <v>6421.7567999999965</v>
      </c>
      <c r="U83">
        <v>74.311333333333437</v>
      </c>
      <c r="V83">
        <v>137.26933333333307</v>
      </c>
      <c r="W83">
        <v>345.99466666666615</v>
      </c>
      <c r="X83">
        <v>694.50533333333294</v>
      </c>
      <c r="Y83">
        <v>1371.8269333333335</v>
      </c>
      <c r="AA83">
        <v>3292.8665333333333</v>
      </c>
      <c r="AB83">
        <v>6273.7018666666654</v>
      </c>
      <c r="AC83">
        <v>14839.053600000001</v>
      </c>
      <c r="AD83">
        <v>26957.385466666641</v>
      </c>
      <c r="AE83">
        <v>36224.10186666665</v>
      </c>
      <c r="AG83">
        <v>324.95826666666659</v>
      </c>
      <c r="AH83">
        <v>616.65600000000006</v>
      </c>
      <c r="AI83">
        <v>1535.3602666666663</v>
      </c>
      <c r="AJ83">
        <v>3081.331999999999</v>
      </c>
      <c r="AK83">
        <v>6271.7893333333377</v>
      </c>
    </row>
    <row r="84" spans="3:37" x14ac:dyDescent="0.25">
      <c r="C84">
        <v>2448.3560000000002</v>
      </c>
      <c r="D84">
        <v>3830.7359999999999</v>
      </c>
      <c r="E84">
        <v>8299.8719999999994</v>
      </c>
      <c r="F84">
        <v>16176.876</v>
      </c>
      <c r="G84">
        <v>18873.696</v>
      </c>
      <c r="I84">
        <v>271.75599999999997</v>
      </c>
      <c r="J84">
        <v>398.62</v>
      </c>
      <c r="K84">
        <v>1037.2560000000001</v>
      </c>
      <c r="L84">
        <v>1809.664</v>
      </c>
      <c r="M84">
        <v>4015.68</v>
      </c>
      <c r="O84">
        <v>632.82746666666685</v>
      </c>
      <c r="P84">
        <v>1220.8128000000008</v>
      </c>
      <c r="Q84">
        <v>3025.9313333333344</v>
      </c>
      <c r="R84">
        <v>5426.4025333333338</v>
      </c>
      <c r="S84">
        <v>6469.4110666666675</v>
      </c>
      <c r="U84">
        <v>67.608933333333198</v>
      </c>
      <c r="V84">
        <v>138.09573333333375</v>
      </c>
      <c r="W84">
        <v>343.34600000000017</v>
      </c>
      <c r="X84">
        <v>715.09733333333315</v>
      </c>
      <c r="Y84">
        <v>1359.5009333333342</v>
      </c>
      <c r="AA84">
        <v>3312.6498666666653</v>
      </c>
      <c r="AB84">
        <v>6309.1479999999974</v>
      </c>
      <c r="AC84">
        <v>14890.622000000003</v>
      </c>
      <c r="AD84">
        <v>27037.072666666685</v>
      </c>
      <c r="AE84">
        <v>35994.839066666675</v>
      </c>
      <c r="AG84">
        <v>324.8243999999998</v>
      </c>
      <c r="AH84">
        <v>607.09946666666667</v>
      </c>
      <c r="AI84">
        <v>1566.222266666666</v>
      </c>
      <c r="AJ84">
        <v>3132.5733333333314</v>
      </c>
      <c r="AK84">
        <v>6345.8284000000003</v>
      </c>
    </row>
    <row r="85" spans="3:37" x14ac:dyDescent="0.25">
      <c r="C85">
        <v>2458.1439999999998</v>
      </c>
      <c r="D85">
        <v>3830.232</v>
      </c>
      <c r="E85">
        <v>8376.2080000000005</v>
      </c>
      <c r="F85">
        <v>16160.984</v>
      </c>
      <c r="G85">
        <v>19278.204000000002</v>
      </c>
      <c r="I85">
        <v>251.67599999999999</v>
      </c>
      <c r="J85">
        <v>449.91199999999998</v>
      </c>
      <c r="K85">
        <v>868.48800000000006</v>
      </c>
      <c r="L85">
        <v>1798.98</v>
      </c>
      <c r="M85">
        <v>4260.7160000000003</v>
      </c>
      <c r="O85">
        <v>631.00053333333312</v>
      </c>
      <c r="P85">
        <v>1221.1442666666669</v>
      </c>
      <c r="Q85">
        <v>3059.9748</v>
      </c>
      <c r="R85">
        <v>5356.8645333333361</v>
      </c>
      <c r="S85">
        <v>6409.4994666666735</v>
      </c>
      <c r="U85">
        <v>70.094133333333133</v>
      </c>
      <c r="V85">
        <v>147.76586666666645</v>
      </c>
      <c r="W85">
        <v>350.38133333333349</v>
      </c>
      <c r="X85">
        <v>726.28706666666585</v>
      </c>
      <c r="Y85">
        <v>1487.4180000000001</v>
      </c>
      <c r="AA85">
        <v>3335.8002666666666</v>
      </c>
      <c r="AB85">
        <v>6338.4623999999976</v>
      </c>
      <c r="AC85">
        <v>15001.357199999997</v>
      </c>
      <c r="AD85">
        <v>27112.894399999997</v>
      </c>
      <c r="AE85">
        <v>36008.455733333329</v>
      </c>
      <c r="AG85">
        <v>323.23039999999997</v>
      </c>
      <c r="AH85">
        <v>617.17093333333321</v>
      </c>
      <c r="AI85">
        <v>1513.9746666666667</v>
      </c>
      <c r="AJ85">
        <v>3116.8212000000008</v>
      </c>
      <c r="AK85">
        <v>6322.3334666666688</v>
      </c>
    </row>
    <row r="86" spans="3:37" x14ac:dyDescent="0.25">
      <c r="C86">
        <v>2482.6680000000001</v>
      </c>
      <c r="D86">
        <v>3854.0920000000001</v>
      </c>
      <c r="E86">
        <v>8471.4</v>
      </c>
      <c r="F86">
        <v>16387.18</v>
      </c>
      <c r="G86">
        <v>19083.876</v>
      </c>
      <c r="I86">
        <v>259.26</v>
      </c>
      <c r="J86">
        <v>391.37200000000001</v>
      </c>
      <c r="K86">
        <v>941.2</v>
      </c>
      <c r="L86">
        <v>2094.8519999999999</v>
      </c>
      <c r="M86">
        <v>4209.8879999999999</v>
      </c>
      <c r="O86">
        <v>629.46079999999984</v>
      </c>
      <c r="P86">
        <v>1230.7356000000013</v>
      </c>
      <c r="Q86">
        <v>3073.3014666666677</v>
      </c>
      <c r="R86">
        <v>5357.2176000000009</v>
      </c>
      <c r="S86">
        <v>6299.9826666666631</v>
      </c>
      <c r="U86">
        <v>70.668266666666725</v>
      </c>
      <c r="V86">
        <v>126.38573333333333</v>
      </c>
      <c r="W86">
        <v>352.63839999999954</v>
      </c>
      <c r="X86">
        <v>660.73013333333358</v>
      </c>
      <c r="Y86">
        <v>1350.2751999999998</v>
      </c>
      <c r="AA86">
        <v>3352.4584000000018</v>
      </c>
      <c r="AB86">
        <v>6382.4113333333335</v>
      </c>
      <c r="AC86">
        <v>15083.153200000004</v>
      </c>
      <c r="AD86">
        <v>27169.678666666667</v>
      </c>
      <c r="AE86">
        <v>36083.940266666672</v>
      </c>
      <c r="AG86">
        <v>316.25093333333342</v>
      </c>
      <c r="AH86">
        <v>608.11826666666661</v>
      </c>
      <c r="AI86">
        <v>1523.8679999999995</v>
      </c>
      <c r="AJ86">
        <v>3107.7296000000015</v>
      </c>
      <c r="AK86">
        <v>6276.399466666664</v>
      </c>
    </row>
    <row r="87" spans="3:37" x14ac:dyDescent="0.25">
      <c r="C87">
        <v>2468.7559999999999</v>
      </c>
      <c r="D87">
        <v>3955.328</v>
      </c>
      <c r="E87">
        <v>8476.6119999999992</v>
      </c>
      <c r="F87">
        <v>16043.128000000001</v>
      </c>
      <c r="G87">
        <v>19125.544000000002</v>
      </c>
      <c r="I87">
        <v>284.27999999999997</v>
      </c>
      <c r="J87">
        <v>403.93200000000002</v>
      </c>
      <c r="K87">
        <v>1014.356</v>
      </c>
      <c r="L87">
        <v>2008.6279999999999</v>
      </c>
      <c r="M87">
        <v>3579.7240000000002</v>
      </c>
      <c r="O87">
        <v>636.54853333333369</v>
      </c>
      <c r="P87">
        <v>1227.3481333333336</v>
      </c>
      <c r="Q87">
        <v>3071.317866666664</v>
      </c>
      <c r="R87">
        <v>5406.7481333333353</v>
      </c>
      <c r="S87">
        <v>6175.4944000000041</v>
      </c>
      <c r="U87">
        <v>71.811200000000099</v>
      </c>
      <c r="V87">
        <v>136.15706666666625</v>
      </c>
      <c r="W87">
        <v>335.93426666666704</v>
      </c>
      <c r="X87">
        <v>688.16733333333229</v>
      </c>
      <c r="Y87">
        <v>1486.0997333333337</v>
      </c>
      <c r="AA87">
        <v>3371.981600000001</v>
      </c>
      <c r="AB87">
        <v>6438.7878666666656</v>
      </c>
      <c r="AC87">
        <v>15144.314666666665</v>
      </c>
      <c r="AD87">
        <v>27301.856133333327</v>
      </c>
      <c r="AE87">
        <v>36148.099466666652</v>
      </c>
      <c r="AG87">
        <v>322.02533333333332</v>
      </c>
      <c r="AH87">
        <v>604.1890666666668</v>
      </c>
      <c r="AI87">
        <v>1532.0614666666652</v>
      </c>
      <c r="AJ87">
        <v>3159.9673333333308</v>
      </c>
      <c r="AK87">
        <v>6223.1298666666635</v>
      </c>
    </row>
    <row r="88" spans="3:37" x14ac:dyDescent="0.25">
      <c r="C88">
        <v>2523.1999999999998</v>
      </c>
      <c r="D88">
        <v>3974.0720000000001</v>
      </c>
      <c r="E88">
        <v>8415.1</v>
      </c>
      <c r="F88">
        <v>16076.828</v>
      </c>
      <c r="G88">
        <v>19840.452000000001</v>
      </c>
      <c r="I88">
        <v>279.13200000000001</v>
      </c>
      <c r="J88">
        <v>429.24</v>
      </c>
      <c r="K88">
        <v>984.50400000000002</v>
      </c>
      <c r="L88">
        <v>1919.492</v>
      </c>
      <c r="M88">
        <v>4200.1559999999999</v>
      </c>
      <c r="O88">
        <v>645.62546666666663</v>
      </c>
      <c r="P88">
        <v>1240.9518666666668</v>
      </c>
      <c r="Q88">
        <v>3073.7402666666667</v>
      </c>
      <c r="R88">
        <v>5384.7318666666688</v>
      </c>
      <c r="S88">
        <v>6119.1565333333383</v>
      </c>
      <c r="U88">
        <v>67.621200000000044</v>
      </c>
      <c r="V88">
        <v>138.67813333333365</v>
      </c>
      <c r="W88">
        <v>345.34106666666702</v>
      </c>
      <c r="X88">
        <v>728.74506666666639</v>
      </c>
      <c r="Y88">
        <v>1393.2621333333343</v>
      </c>
      <c r="AA88">
        <v>3393.7113333333309</v>
      </c>
      <c r="AB88">
        <v>6471.5452000000032</v>
      </c>
      <c r="AC88">
        <v>15213.230400000009</v>
      </c>
      <c r="AD88">
        <v>27362.595866666667</v>
      </c>
      <c r="AE88">
        <v>36102.151200000029</v>
      </c>
      <c r="AG88">
        <v>325.29106666666655</v>
      </c>
      <c r="AH88">
        <v>612.03946666666673</v>
      </c>
      <c r="AI88">
        <v>1500.9501333333346</v>
      </c>
      <c r="AJ88">
        <v>3182.8253333333328</v>
      </c>
      <c r="AK88">
        <v>6280.9186666666665</v>
      </c>
    </row>
    <row r="89" spans="3:37" x14ac:dyDescent="0.25">
      <c r="C89">
        <v>2531.8319999999999</v>
      </c>
      <c r="D89">
        <v>3998.64</v>
      </c>
      <c r="E89">
        <v>8440.6080000000002</v>
      </c>
      <c r="F89">
        <v>16180.572</v>
      </c>
      <c r="G89">
        <v>19912.428</v>
      </c>
      <c r="I89">
        <v>264.28800000000001</v>
      </c>
      <c r="J89">
        <v>403.28800000000001</v>
      </c>
      <c r="K89">
        <v>902.404</v>
      </c>
      <c r="L89">
        <v>1725.6320000000001</v>
      </c>
      <c r="M89">
        <v>4108.5039999999999</v>
      </c>
      <c r="O89">
        <v>651.45586666666634</v>
      </c>
      <c r="P89">
        <v>1245.3734666666662</v>
      </c>
      <c r="Q89">
        <v>3061.9262666666646</v>
      </c>
      <c r="R89">
        <v>5425.9710666666633</v>
      </c>
      <c r="S89">
        <v>6195.1486666666642</v>
      </c>
      <c r="U89">
        <v>70.771733333333188</v>
      </c>
      <c r="V89">
        <v>127.88533333333338</v>
      </c>
      <c r="W89">
        <v>332.42360000000008</v>
      </c>
      <c r="X89">
        <v>741.66559999999981</v>
      </c>
      <c r="Y89">
        <v>1342.8745333333329</v>
      </c>
      <c r="AA89">
        <v>3417.2502666666637</v>
      </c>
      <c r="AB89">
        <v>6492.6068000000032</v>
      </c>
      <c r="AC89">
        <v>15330.856666666676</v>
      </c>
      <c r="AD89">
        <v>27525.256666666679</v>
      </c>
      <c r="AE89">
        <v>36040.146533333376</v>
      </c>
      <c r="AG89">
        <v>316.54479999999984</v>
      </c>
      <c r="AH89">
        <v>598.22720000000004</v>
      </c>
      <c r="AI89">
        <v>1534.6958666666671</v>
      </c>
      <c r="AJ89">
        <v>3205.5978666666656</v>
      </c>
      <c r="AK89">
        <v>6243.6046666666671</v>
      </c>
    </row>
    <row r="90" spans="3:37" x14ac:dyDescent="0.25">
      <c r="C90">
        <v>2607.2040000000002</v>
      </c>
      <c r="D90">
        <v>4058.752</v>
      </c>
      <c r="E90">
        <v>8406.4439999999995</v>
      </c>
      <c r="F90">
        <v>16316.984</v>
      </c>
      <c r="G90">
        <v>19205.02</v>
      </c>
      <c r="I90">
        <v>267.75599999999997</v>
      </c>
      <c r="J90">
        <v>380.16</v>
      </c>
      <c r="K90">
        <v>963.30799999999999</v>
      </c>
      <c r="L90">
        <v>1632.9960000000001</v>
      </c>
      <c r="M90">
        <v>3917.1439999999998</v>
      </c>
      <c r="O90">
        <v>646.48719999999992</v>
      </c>
      <c r="P90">
        <v>1253.0857333333327</v>
      </c>
      <c r="Q90">
        <v>3085.2109333333351</v>
      </c>
      <c r="R90">
        <v>5498.0034666666661</v>
      </c>
      <c r="S90">
        <v>6203.6610666666675</v>
      </c>
      <c r="U90">
        <v>70.719333333333466</v>
      </c>
      <c r="V90">
        <v>132.85386666666685</v>
      </c>
      <c r="W90">
        <v>349.59133333333313</v>
      </c>
      <c r="X90">
        <v>673.99986666666632</v>
      </c>
      <c r="Y90">
        <v>1395.0388000000005</v>
      </c>
      <c r="AA90">
        <v>3431.8357333333297</v>
      </c>
      <c r="AB90">
        <v>6526.5764000000026</v>
      </c>
      <c r="AC90">
        <v>15381.301599999997</v>
      </c>
      <c r="AD90">
        <v>27611.307199999999</v>
      </c>
      <c r="AE90">
        <v>36012.290933333337</v>
      </c>
      <c r="AG90">
        <v>314.16546666666693</v>
      </c>
      <c r="AH90">
        <v>599.69919999999991</v>
      </c>
      <c r="AI90">
        <v>1533.8620000000008</v>
      </c>
      <c r="AJ90">
        <v>3192.7737333333362</v>
      </c>
      <c r="AK90">
        <v>6290.8806666666651</v>
      </c>
    </row>
    <row r="91" spans="3:37" x14ac:dyDescent="0.25">
      <c r="C91">
        <v>2624.4520000000002</v>
      </c>
      <c r="D91">
        <v>4091.0839999999998</v>
      </c>
      <c r="E91">
        <v>8313.9719999999998</v>
      </c>
      <c r="F91">
        <v>16275.415999999999</v>
      </c>
      <c r="G91">
        <v>18697.896000000001</v>
      </c>
      <c r="I91">
        <v>249.84800000000001</v>
      </c>
      <c r="J91">
        <v>411.404</v>
      </c>
      <c r="K91">
        <v>897.75199999999995</v>
      </c>
      <c r="L91">
        <v>1774.1279999999999</v>
      </c>
      <c r="M91">
        <v>4352.8919999999998</v>
      </c>
      <c r="O91">
        <v>651.35479999999995</v>
      </c>
      <c r="P91">
        <v>1252.2914666666666</v>
      </c>
      <c r="Q91">
        <v>3098.4030666666663</v>
      </c>
      <c r="R91">
        <v>5481.0558666666648</v>
      </c>
      <c r="S91">
        <v>6102.3004000000064</v>
      </c>
      <c r="U91">
        <v>71.202800000000366</v>
      </c>
      <c r="V91">
        <v>133.8558666666666</v>
      </c>
      <c r="W91">
        <v>363.50866666666673</v>
      </c>
      <c r="X91">
        <v>632.93640000000005</v>
      </c>
      <c r="Y91">
        <v>1382.6686666666676</v>
      </c>
      <c r="AA91">
        <v>3447.9929333333325</v>
      </c>
      <c r="AB91">
        <v>6584.2530666666607</v>
      </c>
      <c r="AC91">
        <v>15385.616666666663</v>
      </c>
      <c r="AD91">
        <v>27704.058533333333</v>
      </c>
      <c r="AE91">
        <v>35896.72040000002</v>
      </c>
      <c r="AG91">
        <v>319.4782666666668</v>
      </c>
      <c r="AH91">
        <v>615.4737333333336</v>
      </c>
      <c r="AI91">
        <v>1575.4060000000013</v>
      </c>
      <c r="AJ91">
        <v>2991.5081333333374</v>
      </c>
      <c r="AK91">
        <v>6332.2134666666643</v>
      </c>
    </row>
    <row r="92" spans="3:37" x14ac:dyDescent="0.25">
      <c r="C92">
        <v>2658.5920000000001</v>
      </c>
      <c r="D92">
        <v>4079.4079999999999</v>
      </c>
      <c r="E92">
        <v>8502.3520000000008</v>
      </c>
      <c r="F92">
        <v>16231.308000000001</v>
      </c>
      <c r="G92">
        <v>19720.628000000001</v>
      </c>
      <c r="I92">
        <v>278.05200000000002</v>
      </c>
      <c r="J92">
        <v>427.84399999999999</v>
      </c>
      <c r="K92">
        <v>973.87599999999998</v>
      </c>
      <c r="L92">
        <v>1936.06</v>
      </c>
      <c r="M92">
        <v>3722.308</v>
      </c>
      <c r="O92">
        <v>655.09933333333311</v>
      </c>
      <c r="P92">
        <v>1260.5065333333332</v>
      </c>
      <c r="Q92">
        <v>3122.0722666666697</v>
      </c>
      <c r="R92">
        <v>5498.8530666666684</v>
      </c>
      <c r="S92">
        <v>6105.8749333333362</v>
      </c>
      <c r="U92">
        <v>71.053599999999662</v>
      </c>
      <c r="V92">
        <v>134.40146666666629</v>
      </c>
      <c r="W92">
        <v>317.30040000000048</v>
      </c>
      <c r="X92">
        <v>708.21746666666684</v>
      </c>
      <c r="Y92">
        <v>1389.1742666666671</v>
      </c>
      <c r="AA92">
        <v>3470.5833333333339</v>
      </c>
      <c r="AB92">
        <v>6606.02066666667</v>
      </c>
      <c r="AC92">
        <v>15478.239200000002</v>
      </c>
      <c r="AD92">
        <v>27826.90826666668</v>
      </c>
      <c r="AE92">
        <v>35765.14666666666</v>
      </c>
      <c r="AG92">
        <v>320.70879999999983</v>
      </c>
      <c r="AH92">
        <v>616.60599999999999</v>
      </c>
      <c r="AI92">
        <v>1543.4209333333324</v>
      </c>
      <c r="AJ92">
        <v>3126.4291999999982</v>
      </c>
      <c r="AK92">
        <v>6214.4241333333312</v>
      </c>
    </row>
    <row r="93" spans="3:37" x14ac:dyDescent="0.25">
      <c r="C93">
        <v>2703.7759999999998</v>
      </c>
      <c r="D93">
        <v>4099.4639999999999</v>
      </c>
      <c r="E93">
        <v>8435.8919999999998</v>
      </c>
      <c r="F93">
        <v>16224.168</v>
      </c>
      <c r="G93">
        <v>19564.583999999999</v>
      </c>
      <c r="I93">
        <v>253.66399999999999</v>
      </c>
      <c r="J93">
        <v>432.98399999999998</v>
      </c>
      <c r="K93">
        <v>883.02</v>
      </c>
      <c r="L93">
        <v>1855.636</v>
      </c>
      <c r="M93">
        <v>3900.26</v>
      </c>
      <c r="O93">
        <v>657.90586666666672</v>
      </c>
      <c r="P93">
        <v>1287.1974666666658</v>
      </c>
      <c r="Q93">
        <v>3183.9162666666675</v>
      </c>
      <c r="R93">
        <v>5492.4757333333355</v>
      </c>
      <c r="S93">
        <v>6067.3190666666696</v>
      </c>
      <c r="U93">
        <v>71.198266666666257</v>
      </c>
      <c r="V93">
        <v>138.59306666666666</v>
      </c>
      <c r="W93">
        <v>379.51759999999928</v>
      </c>
      <c r="X93">
        <v>649.18240000000014</v>
      </c>
      <c r="Y93">
        <v>1343.8787999999997</v>
      </c>
      <c r="AA93">
        <v>3497.6080000000029</v>
      </c>
      <c r="AB93">
        <v>6652.3222666666607</v>
      </c>
      <c r="AC93">
        <v>15579.376</v>
      </c>
      <c r="AD93">
        <v>27921.426400000018</v>
      </c>
      <c r="AE93">
        <v>35929.749466666675</v>
      </c>
      <c r="AG93">
        <v>317.34840000000008</v>
      </c>
      <c r="AH93">
        <v>618.53813333333335</v>
      </c>
      <c r="AI93">
        <v>1547.4810666666669</v>
      </c>
      <c r="AJ93">
        <v>3069.5613333333349</v>
      </c>
      <c r="AK93">
        <v>6164.6793333333353</v>
      </c>
    </row>
    <row r="94" spans="3:37" x14ac:dyDescent="0.25">
      <c r="C94">
        <v>2750.6959999999999</v>
      </c>
      <c r="D94">
        <v>4215.7160000000003</v>
      </c>
      <c r="E94">
        <v>8459.9879999999994</v>
      </c>
      <c r="F94">
        <v>16490.356</v>
      </c>
      <c r="G94">
        <v>19633.063999999998</v>
      </c>
      <c r="I94">
        <v>254.048</v>
      </c>
      <c r="J94">
        <v>450.63600000000002</v>
      </c>
      <c r="K94">
        <v>989.47199999999998</v>
      </c>
      <c r="L94">
        <v>2057.6120000000001</v>
      </c>
      <c r="M94">
        <v>3488.384</v>
      </c>
      <c r="O94">
        <v>652.77319999999952</v>
      </c>
      <c r="P94">
        <v>1298.9949333333336</v>
      </c>
      <c r="Q94">
        <v>3232.3397333333319</v>
      </c>
      <c r="R94">
        <v>5517.6981333333297</v>
      </c>
      <c r="S94">
        <v>6095.7868000000017</v>
      </c>
      <c r="U94">
        <v>69.236400000000117</v>
      </c>
      <c r="V94">
        <v>133.59373333333349</v>
      </c>
      <c r="W94">
        <v>339.55066666666721</v>
      </c>
      <c r="X94">
        <v>741.63893333333317</v>
      </c>
      <c r="Y94">
        <v>1352.8722666666656</v>
      </c>
      <c r="AA94">
        <v>3512.9097333333316</v>
      </c>
      <c r="AB94">
        <v>6686.8885333333319</v>
      </c>
      <c r="AC94">
        <v>15620.841866666666</v>
      </c>
      <c r="AD94">
        <v>28030.896000000001</v>
      </c>
      <c r="AE94">
        <v>35892.300666666677</v>
      </c>
      <c r="AG94">
        <v>323.69986666666665</v>
      </c>
      <c r="AH94">
        <v>591.66066666666632</v>
      </c>
      <c r="AI94">
        <v>1523.7738666666671</v>
      </c>
      <c r="AJ94">
        <v>3074.5341333333331</v>
      </c>
      <c r="AK94">
        <v>6206.443199999997</v>
      </c>
    </row>
    <row r="95" spans="3:37" x14ac:dyDescent="0.25">
      <c r="C95">
        <v>2793.9479999999999</v>
      </c>
      <c r="D95">
        <v>4273.2359999999999</v>
      </c>
      <c r="E95">
        <v>8551.5920000000006</v>
      </c>
      <c r="F95">
        <v>16609.263999999999</v>
      </c>
      <c r="G95">
        <v>18957.871999999999</v>
      </c>
      <c r="I95">
        <v>263.89999999999998</v>
      </c>
      <c r="J95">
        <v>376.18400000000003</v>
      </c>
      <c r="K95">
        <v>947.13199999999995</v>
      </c>
      <c r="L95">
        <v>1970.0039999999999</v>
      </c>
      <c r="M95">
        <v>4039.0239999999999</v>
      </c>
      <c r="O95">
        <v>645.76106666666749</v>
      </c>
      <c r="P95">
        <v>1310.5269333333317</v>
      </c>
      <c r="Q95">
        <v>3263.3649333333365</v>
      </c>
      <c r="R95">
        <v>5505.4107999999997</v>
      </c>
      <c r="S95">
        <v>6173.5815999999977</v>
      </c>
      <c r="U95">
        <v>60.820399999999879</v>
      </c>
      <c r="V95">
        <v>140.03040000000004</v>
      </c>
      <c r="W95">
        <v>357.98413333333309</v>
      </c>
      <c r="X95">
        <v>700.81319999999948</v>
      </c>
      <c r="Y95">
        <v>1416.9748000000004</v>
      </c>
      <c r="AA95">
        <v>3529.4570666666655</v>
      </c>
      <c r="AB95">
        <v>6739.0274666666701</v>
      </c>
      <c r="AC95">
        <v>15723.267333333322</v>
      </c>
      <c r="AD95">
        <v>28120.468933333319</v>
      </c>
      <c r="AE95">
        <v>35895.259466666677</v>
      </c>
      <c r="AG95">
        <v>320.59266666666673</v>
      </c>
      <c r="AH95">
        <v>601.0029333333332</v>
      </c>
      <c r="AI95">
        <v>1522.2849333333336</v>
      </c>
      <c r="AJ95">
        <v>3039.3513333333344</v>
      </c>
      <c r="AK95">
        <v>6217.2084000000004</v>
      </c>
    </row>
    <row r="96" spans="3:37" x14ac:dyDescent="0.25">
      <c r="C96">
        <v>2848.288</v>
      </c>
      <c r="D96">
        <v>4274.6480000000001</v>
      </c>
      <c r="E96">
        <v>8753.3160000000007</v>
      </c>
      <c r="F96">
        <v>16700.472000000002</v>
      </c>
      <c r="G96">
        <v>19522.684000000001</v>
      </c>
      <c r="I96">
        <v>272.084</v>
      </c>
      <c r="J96">
        <v>371.26799999999997</v>
      </c>
      <c r="K96">
        <v>1032.6679999999999</v>
      </c>
      <c r="L96">
        <v>1952.848</v>
      </c>
      <c r="M96">
        <v>3839.86</v>
      </c>
      <c r="O96">
        <v>643.72839999999962</v>
      </c>
      <c r="P96">
        <v>1324.528666666667</v>
      </c>
      <c r="Q96">
        <v>3270.8643999999995</v>
      </c>
      <c r="R96">
        <v>5513.4616000000024</v>
      </c>
      <c r="S96">
        <v>6337.5355999999983</v>
      </c>
      <c r="U96">
        <v>65.559866666666721</v>
      </c>
      <c r="V96">
        <v>135.11879999999974</v>
      </c>
      <c r="W96">
        <v>337.31013333333306</v>
      </c>
      <c r="X96">
        <v>695.32253333333324</v>
      </c>
      <c r="Y96">
        <v>1325.7785333333338</v>
      </c>
      <c r="AA96">
        <v>3545.1094666666659</v>
      </c>
      <c r="AB96">
        <v>6772.1092000000008</v>
      </c>
      <c r="AC96">
        <v>15832.733200000001</v>
      </c>
      <c r="AD96">
        <v>28249.485333333316</v>
      </c>
      <c r="AE96">
        <v>35924.017199999987</v>
      </c>
      <c r="AG96">
        <v>323.68146666666655</v>
      </c>
      <c r="AH96">
        <v>606.82733333333294</v>
      </c>
      <c r="AI96">
        <v>1531.0354666666656</v>
      </c>
      <c r="AJ96">
        <v>3054.9147999999996</v>
      </c>
      <c r="AK96">
        <v>6224.6689333333334</v>
      </c>
    </row>
    <row r="97" spans="3:37" x14ac:dyDescent="0.25">
      <c r="C97">
        <v>2871.5880000000002</v>
      </c>
      <c r="D97">
        <v>4339.42</v>
      </c>
      <c r="E97">
        <v>8698.4439999999995</v>
      </c>
      <c r="F97">
        <v>16582.455999999998</v>
      </c>
      <c r="G97">
        <v>19592.871999999999</v>
      </c>
      <c r="I97">
        <v>268.97199999999998</v>
      </c>
      <c r="J97">
        <v>377.964</v>
      </c>
      <c r="K97">
        <v>836.12800000000004</v>
      </c>
      <c r="L97">
        <v>2087.672</v>
      </c>
      <c r="M97">
        <v>3919.1880000000001</v>
      </c>
      <c r="O97">
        <v>647.48560000000009</v>
      </c>
      <c r="P97">
        <v>1347.8178666666663</v>
      </c>
      <c r="Q97">
        <v>3314.0111999999999</v>
      </c>
      <c r="R97">
        <v>5516.9366666666692</v>
      </c>
      <c r="S97">
        <v>6247.0216</v>
      </c>
      <c r="U97">
        <v>73.192399999999907</v>
      </c>
      <c r="V97">
        <v>137.12146666666658</v>
      </c>
      <c r="W97">
        <v>327.41533333333302</v>
      </c>
      <c r="X97">
        <v>671.6947999999993</v>
      </c>
      <c r="Y97">
        <v>1365.4769333333331</v>
      </c>
      <c r="AA97">
        <v>3561.7335999999987</v>
      </c>
      <c r="AB97">
        <v>6794.5952000000079</v>
      </c>
      <c r="AC97">
        <v>15905.343200000007</v>
      </c>
      <c r="AD97">
        <v>28321.995866666661</v>
      </c>
      <c r="AE97">
        <v>35832.833066666695</v>
      </c>
      <c r="AG97">
        <v>316.4385333333334</v>
      </c>
      <c r="AH97">
        <v>607.6339999999999</v>
      </c>
      <c r="AI97">
        <v>1535.2956000000011</v>
      </c>
      <c r="AJ97">
        <v>3099.6158666666706</v>
      </c>
      <c r="AK97">
        <v>6204.6436000000031</v>
      </c>
    </row>
    <row r="98" spans="3:37" x14ac:dyDescent="0.25">
      <c r="C98">
        <v>2901.7719999999999</v>
      </c>
      <c r="D98">
        <v>4363.6559999999999</v>
      </c>
      <c r="E98">
        <v>8845.9599999999991</v>
      </c>
      <c r="F98">
        <v>16952.900000000001</v>
      </c>
      <c r="G98">
        <v>18795.112000000001</v>
      </c>
      <c r="I98">
        <v>253.84</v>
      </c>
      <c r="J98">
        <v>440.16399999999999</v>
      </c>
      <c r="K98">
        <v>1113.5719999999999</v>
      </c>
      <c r="L98">
        <v>1850.14</v>
      </c>
      <c r="M98">
        <v>4383.4960000000001</v>
      </c>
      <c r="O98">
        <v>648.14840000000015</v>
      </c>
      <c r="P98">
        <v>1382.8859999999997</v>
      </c>
      <c r="Q98">
        <v>3344.6697333333345</v>
      </c>
      <c r="R98">
        <v>5452.5446666666676</v>
      </c>
      <c r="S98">
        <v>6134.1360000000022</v>
      </c>
      <c r="U98">
        <v>73.591866666666846</v>
      </c>
      <c r="V98">
        <v>139.0998666666666</v>
      </c>
      <c r="W98">
        <v>318.57826666666693</v>
      </c>
      <c r="X98">
        <v>711.77866666666614</v>
      </c>
      <c r="Y98">
        <v>1417.1410666666686</v>
      </c>
      <c r="AA98">
        <v>3584.9873333333312</v>
      </c>
      <c r="AB98">
        <v>6823.2254666666649</v>
      </c>
      <c r="AC98">
        <v>15957.457733333324</v>
      </c>
      <c r="AD98">
        <v>28469.253999999997</v>
      </c>
      <c r="AE98">
        <v>35807.321600000017</v>
      </c>
      <c r="AG98">
        <v>322.73533333333347</v>
      </c>
      <c r="AH98">
        <v>610.6356000000003</v>
      </c>
      <c r="AI98">
        <v>1509.9259999999992</v>
      </c>
      <c r="AJ98">
        <v>3110.274933333335</v>
      </c>
      <c r="AK98">
        <v>6141.4767999999976</v>
      </c>
    </row>
    <row r="99" spans="3:37" x14ac:dyDescent="0.25">
      <c r="C99">
        <v>2903.2959999999998</v>
      </c>
      <c r="D99">
        <v>4402.7280000000001</v>
      </c>
      <c r="E99">
        <v>8873.7759999999998</v>
      </c>
      <c r="F99">
        <v>16839.3</v>
      </c>
      <c r="G99">
        <v>19662.103999999999</v>
      </c>
      <c r="I99">
        <v>247.21199999999999</v>
      </c>
      <c r="J99">
        <v>445.93599999999998</v>
      </c>
      <c r="K99">
        <v>951.29600000000005</v>
      </c>
      <c r="L99">
        <v>1841.104</v>
      </c>
      <c r="M99">
        <v>4018.944</v>
      </c>
      <c r="O99">
        <v>656.70360000000039</v>
      </c>
      <c r="P99">
        <v>1388.3987999999995</v>
      </c>
      <c r="Q99">
        <v>3356.9686666666648</v>
      </c>
      <c r="R99">
        <v>5391.275866666665</v>
      </c>
      <c r="S99">
        <v>6150.9452000000047</v>
      </c>
      <c r="U99">
        <v>71.958666666666915</v>
      </c>
      <c r="V99">
        <v>134.55280000000019</v>
      </c>
      <c r="W99">
        <v>362.95893333333356</v>
      </c>
      <c r="X99">
        <v>702.49119999999948</v>
      </c>
      <c r="Y99">
        <v>1463.8881333333329</v>
      </c>
      <c r="AA99">
        <v>3595.9238666666679</v>
      </c>
      <c r="AB99">
        <v>6855.364933333336</v>
      </c>
      <c r="AC99">
        <v>16047.602000000006</v>
      </c>
      <c r="AD99">
        <v>28551.384133333333</v>
      </c>
      <c r="AE99">
        <v>35921.216133333321</v>
      </c>
      <c r="AG99">
        <v>320.8480000000003</v>
      </c>
      <c r="AH99">
        <v>613.95920000000012</v>
      </c>
      <c r="AI99">
        <v>1516.5061333333335</v>
      </c>
      <c r="AJ99">
        <v>3116.061333333334</v>
      </c>
      <c r="AK99">
        <v>6115.9473333333326</v>
      </c>
    </row>
    <row r="100" spans="3:37" x14ac:dyDescent="0.25">
      <c r="C100">
        <v>2922.9079999999999</v>
      </c>
      <c r="D100">
        <v>4457.32</v>
      </c>
      <c r="E100">
        <v>8913.116</v>
      </c>
      <c r="F100">
        <v>17000.944</v>
      </c>
      <c r="G100">
        <v>19940.432000000001</v>
      </c>
      <c r="I100">
        <v>263.13200000000001</v>
      </c>
      <c r="J100">
        <v>469.2</v>
      </c>
      <c r="K100">
        <v>753.07600000000002</v>
      </c>
      <c r="L100">
        <v>1616.444</v>
      </c>
      <c r="M100">
        <v>3954.9679999999998</v>
      </c>
      <c r="O100">
        <v>658.02626666666731</v>
      </c>
      <c r="P100">
        <v>1396.6892000000003</v>
      </c>
      <c r="Q100">
        <v>3374.0789333333346</v>
      </c>
      <c r="R100">
        <v>5442.7210666666679</v>
      </c>
      <c r="S100">
        <v>6147.134933333331</v>
      </c>
      <c r="U100">
        <v>70.577600000000118</v>
      </c>
      <c r="V100">
        <v>137.80373333333264</v>
      </c>
      <c r="W100">
        <v>356.68733333333313</v>
      </c>
      <c r="X100">
        <v>687.18040000000008</v>
      </c>
      <c r="Y100">
        <v>1501.876933333335</v>
      </c>
      <c r="AA100">
        <v>3607.5283999999997</v>
      </c>
      <c r="AB100">
        <v>6894.3206666666629</v>
      </c>
      <c r="AC100">
        <v>16109.991466666657</v>
      </c>
      <c r="AD100">
        <v>28642.348000000002</v>
      </c>
      <c r="AE100">
        <v>35923.709066666677</v>
      </c>
      <c r="AG100">
        <v>312.57306666666659</v>
      </c>
      <c r="AH100">
        <v>588.08933333333312</v>
      </c>
      <c r="AI100">
        <v>1540.4454666666679</v>
      </c>
      <c r="AJ100">
        <v>3070.0827999999992</v>
      </c>
      <c r="AK100">
        <v>6055.8998666666666</v>
      </c>
    </row>
    <row r="101" spans="3:37" x14ac:dyDescent="0.25">
      <c r="C101">
        <v>2936.1280000000002</v>
      </c>
      <c r="D101">
        <v>4416.7960000000003</v>
      </c>
      <c r="E101">
        <v>8978.7960000000003</v>
      </c>
      <c r="F101">
        <v>17465.628000000001</v>
      </c>
      <c r="G101">
        <v>19777.968000000001</v>
      </c>
      <c r="I101">
        <v>244.86799999999999</v>
      </c>
      <c r="J101">
        <v>408.32400000000001</v>
      </c>
      <c r="K101">
        <v>963.47199999999998</v>
      </c>
      <c r="L101">
        <v>1841.0920000000001</v>
      </c>
      <c r="M101">
        <v>4426.4799999999996</v>
      </c>
      <c r="O101">
        <v>658.44599999999969</v>
      </c>
      <c r="P101">
        <v>1416.6044000000006</v>
      </c>
      <c r="Q101">
        <v>3328.9264000000012</v>
      </c>
      <c r="R101">
        <v>5450.1922666666678</v>
      </c>
      <c r="S101">
        <v>6374.5701333333336</v>
      </c>
      <c r="U101">
        <v>69.602400000000145</v>
      </c>
      <c r="V101">
        <v>132.23706666666655</v>
      </c>
      <c r="W101">
        <v>353.4698666666668</v>
      </c>
      <c r="X101">
        <v>668.34026666666659</v>
      </c>
      <c r="Y101">
        <v>1460.9333333333338</v>
      </c>
      <c r="AA101">
        <v>3619.1705333333334</v>
      </c>
      <c r="AB101">
        <v>6938.9273333333322</v>
      </c>
      <c r="AC101">
        <v>16153.88133333332</v>
      </c>
      <c r="AD101">
        <v>28784.000799999998</v>
      </c>
      <c r="AE101">
        <v>35908.213600000003</v>
      </c>
      <c r="AG101">
        <v>320.12506666666673</v>
      </c>
      <c r="AH101">
        <v>598.27840000000015</v>
      </c>
      <c r="AI101">
        <v>1517.6607999999994</v>
      </c>
      <c r="AJ101">
        <v>3110.7234666666691</v>
      </c>
      <c r="AK101">
        <v>6311.7296000000015</v>
      </c>
    </row>
    <row r="102" spans="3:37" x14ac:dyDescent="0.25">
      <c r="C102">
        <v>2960.748</v>
      </c>
      <c r="D102">
        <v>4474.4319999999998</v>
      </c>
      <c r="E102">
        <v>9071.2559999999994</v>
      </c>
      <c r="F102">
        <v>17641.928</v>
      </c>
      <c r="G102">
        <v>19788.28</v>
      </c>
      <c r="I102">
        <v>283.55599999999998</v>
      </c>
      <c r="J102">
        <v>408.56400000000002</v>
      </c>
      <c r="K102">
        <v>987.22799999999995</v>
      </c>
      <c r="L102">
        <v>2063.98</v>
      </c>
      <c r="M102">
        <v>4632.4799999999996</v>
      </c>
      <c r="O102">
        <v>658.66919999999971</v>
      </c>
      <c r="P102">
        <v>1422.308933333333</v>
      </c>
      <c r="Q102">
        <v>3393.7944000000007</v>
      </c>
      <c r="R102">
        <v>5453.3269333333355</v>
      </c>
      <c r="S102">
        <v>6350.9412000000002</v>
      </c>
      <c r="U102">
        <v>69.650666666666368</v>
      </c>
      <c r="V102">
        <v>131.38879999999983</v>
      </c>
      <c r="W102">
        <v>362.69386666666657</v>
      </c>
      <c r="X102">
        <v>703.71813333333307</v>
      </c>
      <c r="Y102">
        <v>1481.1449333333335</v>
      </c>
      <c r="AA102">
        <v>3633.0427999999997</v>
      </c>
      <c r="AB102">
        <v>6954.3950666666615</v>
      </c>
      <c r="AC102">
        <v>16209.939466666674</v>
      </c>
      <c r="AD102">
        <v>28824.194666666652</v>
      </c>
      <c r="AE102">
        <v>35898.202000000027</v>
      </c>
      <c r="AG102">
        <v>324.31226666666663</v>
      </c>
      <c r="AH102">
        <v>602.34400000000016</v>
      </c>
      <c r="AI102">
        <v>1530.2298666666668</v>
      </c>
      <c r="AJ102">
        <v>3100.4957333333318</v>
      </c>
      <c r="AK102">
        <v>6321.9540000000015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2020-10-11T04:27:06Z</dcterms:created>
  <dcterms:modified xsi:type="dcterms:W3CDTF">2020-10-11T04:27:10Z</dcterms:modified>
</cp:coreProperties>
</file>