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266213DE-E735-43B3-AACB-AEF4B26A1A0B}" xr6:coauthVersionLast="45" xr6:coauthVersionMax="45" xr10:uidLastSave="{00000000-0000-0000-0000-000000000000}"/>
  <bookViews>
    <workbookView xWindow="10215" yWindow="1620" windowWidth="26700" windowHeight="18570" xr2:uid="{001B9DF3-9EE4-4AD1-A13D-74311D29214F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<sst xmlns="http://schemas.openxmlformats.org/spreadsheetml/2006/main" count="30" uniqueCount="5">
  <si>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OR30x250-0.50_1 SAM-0.01</t>
  </si>
  <si>
    <t>OR30x250-0.50_1 SAM-0.02</t>
  </si>
  <si>
    <t>OR30x250-0.50_1 SAM-0.05</t>
  </si>
  <si>
    <t>OR30x250-0.50_1 SAM-0.1</t>
  </si>
  <si>
    <t>OR30x250-0.50_1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</si>
</sst>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OR30x250-0.50_1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189.40799999999999</c:v>
                </c:pt>
                <c:pt idx="2">
                  <c:v>290.27600000000001</c:v>
                </c:pt>
                <c:pt idx="3">
                  <c:v>379.49599999999998</c:v>
                </c:pt>
                <c:pt idx="4">
                  <c:v>464.38799999999998</c:v>
                </c:pt>
                <c:pt idx="5">
                  <c:v>529.048</c:v>
                </c:pt>
                <c:pt idx="6">
                  <c:v>574.66399999999999</c:v>
                </c:pt>
                <c:pt idx="7">
                  <c:v>633.66</c:v>
                </c:pt>
                <c:pt idx="8">
                  <c:v>688.70399999999995</c:v>
                </c:pt>
                <c:pt idx="9">
                  <c:v>733.98</c:v>
                </c:pt>
                <c:pt idx="10">
                  <c:v>805.27599999999995</c:v>
                </c:pt>
                <c:pt idx="11">
                  <c:v>809.70799999999997</c:v>
                </c:pt>
                <c:pt idx="12">
                  <c:v>902.21600000000001</c:v>
                </c:pt>
                <c:pt idx="13">
                  <c:v>927.27200000000005</c:v>
                </c:pt>
                <c:pt idx="14">
                  <c:v>987.38400000000001</c:v>
                </c:pt>
                <c:pt idx="15">
                  <c:v>1015.46</c:v>
                </c:pt>
                <c:pt idx="16">
                  <c:v>1049.9280000000001</c:v>
                </c:pt>
                <c:pt idx="17">
                  <c:v>1080.4760000000001</c:v>
                </c:pt>
                <c:pt idx="18">
                  <c:v>1179.596</c:v>
                </c:pt>
                <c:pt idx="19">
                  <c:v>1210.3800000000001</c:v>
                </c:pt>
                <c:pt idx="20">
                  <c:v>1222.076</c:v>
                </c:pt>
                <c:pt idx="21">
                  <c:v>1270.144</c:v>
                </c:pt>
                <c:pt idx="22">
                  <c:v>1316.7919999999999</c:v>
                </c:pt>
                <c:pt idx="23">
                  <c:v>1408.8520000000001</c:v>
                </c:pt>
                <c:pt idx="24">
                  <c:v>1419.7639999999999</c:v>
                </c:pt>
                <c:pt idx="25">
                  <c:v>1480.7360000000001</c:v>
                </c:pt>
                <c:pt idx="26">
                  <c:v>1501.5440000000001</c:v>
                </c:pt>
                <c:pt idx="27">
                  <c:v>1495.5920000000001</c:v>
                </c:pt>
                <c:pt idx="28">
                  <c:v>1558.076</c:v>
                </c:pt>
                <c:pt idx="29">
                  <c:v>1561.8119999999999</c:v>
                </c:pt>
                <c:pt idx="30">
                  <c:v>1589.3720000000001</c:v>
                </c:pt>
                <c:pt idx="31">
                  <c:v>1623.9760000000001</c:v>
                </c:pt>
                <c:pt idx="32">
                  <c:v>1647.72</c:v>
                </c:pt>
                <c:pt idx="33">
                  <c:v>1671.84</c:v>
                </c:pt>
                <c:pt idx="34">
                  <c:v>1665.028</c:v>
                </c:pt>
                <c:pt idx="35">
                  <c:v>1694.8720000000001</c:v>
                </c:pt>
                <c:pt idx="36">
                  <c:v>1693.7919999999999</c:v>
                </c:pt>
                <c:pt idx="37">
                  <c:v>1748.0519999999999</c:v>
                </c:pt>
                <c:pt idx="38">
                  <c:v>1770.4839999999999</c:v>
                </c:pt>
                <c:pt idx="39">
                  <c:v>1789.46</c:v>
                </c:pt>
                <c:pt idx="40">
                  <c:v>1848.5039999999999</c:v>
                </c:pt>
                <c:pt idx="41">
                  <c:v>1856.152</c:v>
                </c:pt>
                <c:pt idx="42">
                  <c:v>1860.008</c:v>
                </c:pt>
                <c:pt idx="43">
                  <c:v>1945.864</c:v>
                </c:pt>
                <c:pt idx="44">
                  <c:v>1957.5360000000001</c:v>
                </c:pt>
                <c:pt idx="45">
                  <c:v>1956.2280000000001</c:v>
                </c:pt>
                <c:pt idx="46">
                  <c:v>1971.82</c:v>
                </c:pt>
                <c:pt idx="47">
                  <c:v>1943.364</c:v>
                </c:pt>
                <c:pt idx="48">
                  <c:v>1970.664</c:v>
                </c:pt>
                <c:pt idx="49">
                  <c:v>2007.5119999999999</c:v>
                </c:pt>
                <c:pt idx="50">
                  <c:v>1999.1559999999999</c:v>
                </c:pt>
                <c:pt idx="51">
                  <c:v>2049.7600000000002</c:v>
                </c:pt>
                <c:pt idx="52">
                  <c:v>2111.9760000000001</c:v>
                </c:pt>
                <c:pt idx="53">
                  <c:v>2150.1439999999998</c:v>
                </c:pt>
                <c:pt idx="54">
                  <c:v>2131.8679999999999</c:v>
                </c:pt>
                <c:pt idx="55">
                  <c:v>2142.364</c:v>
                </c:pt>
                <c:pt idx="56">
                  <c:v>2167.0279999999998</c:v>
                </c:pt>
                <c:pt idx="57">
                  <c:v>2208.9839999999999</c:v>
                </c:pt>
                <c:pt idx="58">
                  <c:v>2218.9520000000002</c:v>
                </c:pt>
                <c:pt idx="59">
                  <c:v>2186.3960000000002</c:v>
                </c:pt>
                <c:pt idx="60">
                  <c:v>2234.1799999999998</c:v>
                </c:pt>
                <c:pt idx="61">
                  <c:v>2288.3040000000001</c:v>
                </c:pt>
                <c:pt idx="62">
                  <c:v>2288.9639999999999</c:v>
                </c:pt>
                <c:pt idx="63">
                  <c:v>2320.2280000000001</c:v>
                </c:pt>
                <c:pt idx="64">
                  <c:v>2357.04</c:v>
                </c:pt>
                <c:pt idx="65">
                  <c:v>2351.14</c:v>
                </c:pt>
                <c:pt idx="66">
                  <c:v>2359.7399999999998</c:v>
                </c:pt>
                <c:pt idx="67">
                  <c:v>2389.7640000000001</c:v>
                </c:pt>
                <c:pt idx="68">
                  <c:v>2457.7280000000001</c:v>
                </c:pt>
                <c:pt idx="69">
                  <c:v>2496.4639999999999</c:v>
                </c:pt>
                <c:pt idx="70">
                  <c:v>2532.1959999999999</c:v>
                </c:pt>
                <c:pt idx="71">
                  <c:v>2560.8200000000002</c:v>
                </c:pt>
                <c:pt idx="72">
                  <c:v>2581.924</c:v>
                </c:pt>
                <c:pt idx="73">
                  <c:v>2586.1039999999998</c:v>
                </c:pt>
                <c:pt idx="74">
                  <c:v>2611.46</c:v>
                </c:pt>
                <c:pt idx="75">
                  <c:v>2650.904</c:v>
                </c:pt>
                <c:pt idx="76">
                  <c:v>2688.404</c:v>
                </c:pt>
                <c:pt idx="77">
                  <c:v>2671.0279999999998</c:v>
                </c:pt>
                <c:pt idx="78">
                  <c:v>2698.328</c:v>
                </c:pt>
                <c:pt idx="79">
                  <c:v>2707.6120000000001</c:v>
                </c:pt>
                <c:pt idx="80">
                  <c:v>2763.98</c:v>
                </c:pt>
                <c:pt idx="81">
                  <c:v>2769.596</c:v>
                </c:pt>
                <c:pt idx="82">
                  <c:v>2792.192</c:v>
                </c:pt>
                <c:pt idx="83">
                  <c:v>2770.1</c:v>
                </c:pt>
                <c:pt idx="84">
                  <c:v>2828.652</c:v>
                </c:pt>
                <c:pt idx="85">
                  <c:v>2865.8560000000002</c:v>
                </c:pt>
                <c:pt idx="86">
                  <c:v>2904.2159999999999</c:v>
                </c:pt>
                <c:pt idx="87">
                  <c:v>2921.3440000000001</c:v>
                </c:pt>
                <c:pt idx="88">
                  <c:v>2916.116</c:v>
                </c:pt>
                <c:pt idx="89">
                  <c:v>2950.5360000000001</c:v>
                </c:pt>
                <c:pt idx="90">
                  <c:v>2939.904</c:v>
                </c:pt>
                <c:pt idx="91">
                  <c:v>2935.1480000000001</c:v>
                </c:pt>
                <c:pt idx="92">
                  <c:v>2957.4319999999998</c:v>
                </c:pt>
                <c:pt idx="93">
                  <c:v>2985.5839999999998</c:v>
                </c:pt>
                <c:pt idx="94">
                  <c:v>2984.0239999999999</c:v>
                </c:pt>
                <c:pt idx="95">
                  <c:v>2997.4360000000001</c:v>
                </c:pt>
                <c:pt idx="96">
                  <c:v>3033.4879999999998</c:v>
                </c:pt>
                <c:pt idx="97">
                  <c:v>3006.9360000000001</c:v>
                </c:pt>
                <c:pt idx="98">
                  <c:v>3016.6080000000002</c:v>
                </c:pt>
                <c:pt idx="99">
                  <c:v>3034.1559999999999</c:v>
                </c:pt>
                <c:pt idx="100">
                  <c:v>3052.3240000000001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B-4C4C-B594-A05F0BB1866B}"/>
            </c:ext>
          </c:extLst>
        </c:ser>
        <c:ser>
          <c:idx val="1"/>
          <c:order val="1"/>
          <c:tx>
            <c:v>OR30x250-0.50_1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383.72399999999999</c:v>
                </c:pt>
                <c:pt idx="2">
                  <c:v>596.74</c:v>
                </c:pt>
                <c:pt idx="3">
                  <c:v>749.18799999999999</c:v>
                </c:pt>
                <c:pt idx="4">
                  <c:v>913.33600000000001</c:v>
                </c:pt>
                <c:pt idx="5">
                  <c:v>1054.424</c:v>
                </c:pt>
                <c:pt idx="6">
                  <c:v>1162.9359999999999</c:v>
                </c:pt>
                <c:pt idx="7">
                  <c:v>1328.212</c:v>
                </c:pt>
                <c:pt idx="8">
                  <c:v>1426.152</c:v>
                </c:pt>
                <c:pt idx="9">
                  <c:v>1448.8879999999999</c:v>
                </c:pt>
                <c:pt idx="10">
                  <c:v>1449.692</c:v>
                </c:pt>
                <c:pt idx="11">
                  <c:v>1548.0519999999999</c:v>
                </c:pt>
                <c:pt idx="12">
                  <c:v>1573.8240000000001</c:v>
                </c:pt>
                <c:pt idx="13">
                  <c:v>1649.652</c:v>
                </c:pt>
                <c:pt idx="14">
                  <c:v>1779.9680000000001</c:v>
                </c:pt>
                <c:pt idx="15">
                  <c:v>1868.076</c:v>
                </c:pt>
                <c:pt idx="16">
                  <c:v>1939.348</c:v>
                </c:pt>
                <c:pt idx="17">
                  <c:v>2023.62</c:v>
                </c:pt>
                <c:pt idx="18">
                  <c:v>2101.9760000000001</c:v>
                </c:pt>
                <c:pt idx="19">
                  <c:v>2145.9520000000002</c:v>
                </c:pt>
                <c:pt idx="20">
                  <c:v>2213.924</c:v>
                </c:pt>
                <c:pt idx="21">
                  <c:v>2230.4520000000002</c:v>
                </c:pt>
                <c:pt idx="22">
                  <c:v>2249.192</c:v>
                </c:pt>
                <c:pt idx="23">
                  <c:v>2333.8560000000002</c:v>
                </c:pt>
                <c:pt idx="24">
                  <c:v>2381.2719999999999</c:v>
                </c:pt>
                <c:pt idx="25">
                  <c:v>2416.2959999999998</c:v>
                </c:pt>
                <c:pt idx="26">
                  <c:v>2498.424</c:v>
                </c:pt>
                <c:pt idx="27">
                  <c:v>2496.6880000000001</c:v>
                </c:pt>
                <c:pt idx="28">
                  <c:v>2531.6759999999999</c:v>
                </c:pt>
                <c:pt idx="29">
                  <c:v>2518.828</c:v>
                </c:pt>
                <c:pt idx="30">
                  <c:v>2534.4279999999999</c:v>
                </c:pt>
                <c:pt idx="31">
                  <c:v>2631.7359999999999</c:v>
                </c:pt>
                <c:pt idx="32">
                  <c:v>2646.0520000000001</c:v>
                </c:pt>
                <c:pt idx="33">
                  <c:v>2640.4319999999998</c:v>
                </c:pt>
                <c:pt idx="34">
                  <c:v>2682.46</c:v>
                </c:pt>
                <c:pt idx="35">
                  <c:v>2716.3159999999998</c:v>
                </c:pt>
                <c:pt idx="36">
                  <c:v>2787.04</c:v>
                </c:pt>
                <c:pt idx="37">
                  <c:v>2913.9</c:v>
                </c:pt>
                <c:pt idx="38">
                  <c:v>2984.712</c:v>
                </c:pt>
                <c:pt idx="39">
                  <c:v>2989.328</c:v>
                </c:pt>
                <c:pt idx="40">
                  <c:v>2981.8040000000001</c:v>
                </c:pt>
                <c:pt idx="41">
                  <c:v>3005.6959999999999</c:v>
                </c:pt>
                <c:pt idx="42">
                  <c:v>3036.64</c:v>
                </c:pt>
                <c:pt idx="43">
                  <c:v>3128.2759999999998</c:v>
                </c:pt>
                <c:pt idx="44">
                  <c:v>3143.1840000000002</c:v>
                </c:pt>
                <c:pt idx="45">
                  <c:v>3170.9319999999998</c:v>
                </c:pt>
                <c:pt idx="46">
                  <c:v>3207.7</c:v>
                </c:pt>
                <c:pt idx="47">
                  <c:v>3272.752</c:v>
                </c:pt>
                <c:pt idx="48">
                  <c:v>3378.36</c:v>
                </c:pt>
                <c:pt idx="49">
                  <c:v>3450.16</c:v>
                </c:pt>
                <c:pt idx="50">
                  <c:v>3494.424</c:v>
                </c:pt>
                <c:pt idx="51">
                  <c:v>3505.0320000000002</c:v>
                </c:pt>
                <c:pt idx="52">
                  <c:v>3467.92</c:v>
                </c:pt>
                <c:pt idx="53">
                  <c:v>3500.348</c:v>
                </c:pt>
                <c:pt idx="54">
                  <c:v>3520.96</c:v>
                </c:pt>
                <c:pt idx="55">
                  <c:v>3494.0120000000002</c:v>
                </c:pt>
                <c:pt idx="56">
                  <c:v>3511.6</c:v>
                </c:pt>
                <c:pt idx="57">
                  <c:v>3498.4560000000001</c:v>
                </c:pt>
                <c:pt idx="58">
                  <c:v>3481.5680000000002</c:v>
                </c:pt>
                <c:pt idx="59">
                  <c:v>3506.98</c:v>
                </c:pt>
                <c:pt idx="60">
                  <c:v>3604.424</c:v>
                </c:pt>
                <c:pt idx="61">
                  <c:v>3707.7840000000001</c:v>
                </c:pt>
                <c:pt idx="62">
                  <c:v>3721.3719999999998</c:v>
                </c:pt>
                <c:pt idx="63">
                  <c:v>3786.9879999999998</c:v>
                </c:pt>
                <c:pt idx="64">
                  <c:v>3818.9479999999999</c:v>
                </c:pt>
                <c:pt idx="65">
                  <c:v>3871.98</c:v>
                </c:pt>
                <c:pt idx="66">
                  <c:v>3982.7</c:v>
                </c:pt>
                <c:pt idx="67">
                  <c:v>4022.4279999999999</c:v>
                </c:pt>
                <c:pt idx="68">
                  <c:v>4083.7080000000001</c:v>
                </c:pt>
                <c:pt idx="69">
                  <c:v>4118.4120000000003</c:v>
                </c:pt>
                <c:pt idx="70">
                  <c:v>4079.6280000000002</c:v>
                </c:pt>
                <c:pt idx="71">
                  <c:v>4096.4120000000003</c:v>
                </c:pt>
                <c:pt idx="72">
                  <c:v>4165.66</c:v>
                </c:pt>
                <c:pt idx="73">
                  <c:v>4174.0919999999996</c:v>
                </c:pt>
                <c:pt idx="74">
                  <c:v>4143.6040000000003</c:v>
                </c:pt>
                <c:pt idx="75">
                  <c:v>4201.116</c:v>
                </c:pt>
                <c:pt idx="76">
                  <c:v>4192.0280000000002</c:v>
                </c:pt>
                <c:pt idx="77">
                  <c:v>4165.0600000000004</c:v>
                </c:pt>
                <c:pt idx="78">
                  <c:v>4175.7759999999998</c:v>
                </c:pt>
                <c:pt idx="79">
                  <c:v>4277.4679999999998</c:v>
                </c:pt>
                <c:pt idx="80">
                  <c:v>4331.8239999999996</c:v>
                </c:pt>
                <c:pt idx="81">
                  <c:v>4291.2160000000003</c:v>
                </c:pt>
                <c:pt idx="82">
                  <c:v>4242.076</c:v>
                </c:pt>
                <c:pt idx="83">
                  <c:v>4228.8879999999999</c:v>
                </c:pt>
                <c:pt idx="84">
                  <c:v>4261.28</c:v>
                </c:pt>
                <c:pt idx="85">
                  <c:v>4368.2479999999996</c:v>
                </c:pt>
                <c:pt idx="86">
                  <c:v>4436.6719999999996</c:v>
                </c:pt>
                <c:pt idx="87">
                  <c:v>4474.0959999999995</c:v>
                </c:pt>
                <c:pt idx="88">
                  <c:v>4456.5879999999997</c:v>
                </c:pt>
                <c:pt idx="89">
                  <c:v>4440.9960000000001</c:v>
                </c:pt>
                <c:pt idx="90">
                  <c:v>4498.7759999999998</c:v>
                </c:pt>
                <c:pt idx="91">
                  <c:v>4493.8440000000001</c:v>
                </c:pt>
                <c:pt idx="92">
                  <c:v>4513.1400000000003</c:v>
                </c:pt>
                <c:pt idx="93">
                  <c:v>4492.8519999999999</c:v>
                </c:pt>
                <c:pt idx="94">
                  <c:v>4568.26</c:v>
                </c:pt>
                <c:pt idx="95">
                  <c:v>4577.2879999999996</c:v>
                </c:pt>
                <c:pt idx="96">
                  <c:v>4614.7280000000001</c:v>
                </c:pt>
                <c:pt idx="97">
                  <c:v>4613.8639999999996</c:v>
                </c:pt>
                <c:pt idx="98">
                  <c:v>4632.2359999999999</c:v>
                </c:pt>
                <c:pt idx="99">
                  <c:v>4577.4639999999999</c:v>
                </c:pt>
                <c:pt idx="100">
                  <c:v>4631.72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DB-4C4C-B594-A05F0BB1866B}"/>
            </c:ext>
          </c:extLst>
        </c:ser>
        <c:ser>
          <c:idx val="2"/>
          <c:order val="2"/>
          <c:tx>
            <c:v>OR30x250-0.50_1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979.04</c:v>
                </c:pt>
                <c:pt idx="2">
                  <c:v>1458.404</c:v>
                </c:pt>
                <c:pt idx="3">
                  <c:v>2005.0640000000001</c:v>
                </c:pt>
                <c:pt idx="4">
                  <c:v>2277.04</c:v>
                </c:pt>
                <c:pt idx="5">
                  <c:v>2600.2199999999998</c:v>
                </c:pt>
                <c:pt idx="6">
                  <c:v>2838.54</c:v>
                </c:pt>
                <c:pt idx="7">
                  <c:v>3123.0279999999998</c:v>
                </c:pt>
                <c:pt idx="8">
                  <c:v>3477.8760000000002</c:v>
                </c:pt>
                <c:pt idx="9">
                  <c:v>3738.712</c:v>
                </c:pt>
                <c:pt idx="10">
                  <c:v>3936.4960000000001</c:v>
                </c:pt>
                <c:pt idx="11">
                  <c:v>4073.4360000000001</c:v>
                </c:pt>
                <c:pt idx="12">
                  <c:v>4047.26</c:v>
                </c:pt>
                <c:pt idx="13">
                  <c:v>4393.5479999999998</c:v>
                </c:pt>
                <c:pt idx="14">
                  <c:v>4475.924</c:v>
                </c:pt>
                <c:pt idx="15">
                  <c:v>4660.7560000000003</c:v>
                </c:pt>
                <c:pt idx="16">
                  <c:v>4687.652</c:v>
                </c:pt>
                <c:pt idx="17">
                  <c:v>4853.5919999999996</c:v>
                </c:pt>
                <c:pt idx="18">
                  <c:v>5011.5200000000004</c:v>
                </c:pt>
                <c:pt idx="19">
                  <c:v>5243.5959999999995</c:v>
                </c:pt>
                <c:pt idx="20">
                  <c:v>5330.6080000000002</c:v>
                </c:pt>
                <c:pt idx="21">
                  <c:v>5272.52</c:v>
                </c:pt>
                <c:pt idx="22">
                  <c:v>5322.192</c:v>
                </c:pt>
                <c:pt idx="23">
                  <c:v>5460.8239999999996</c:v>
                </c:pt>
                <c:pt idx="24">
                  <c:v>5576.0280000000002</c:v>
                </c:pt>
                <c:pt idx="25">
                  <c:v>5819.8</c:v>
                </c:pt>
                <c:pt idx="26">
                  <c:v>5980.8119999999999</c:v>
                </c:pt>
                <c:pt idx="27">
                  <c:v>6032.0280000000002</c:v>
                </c:pt>
                <c:pt idx="28">
                  <c:v>6187.9279999999999</c:v>
                </c:pt>
                <c:pt idx="29">
                  <c:v>6147.1559999999999</c:v>
                </c:pt>
                <c:pt idx="30">
                  <c:v>6222.2039999999997</c:v>
                </c:pt>
                <c:pt idx="31">
                  <c:v>6304.58</c:v>
                </c:pt>
                <c:pt idx="32">
                  <c:v>6533.4520000000002</c:v>
                </c:pt>
                <c:pt idx="33">
                  <c:v>6590.4279999999999</c:v>
                </c:pt>
                <c:pt idx="34">
                  <c:v>6629.72</c:v>
                </c:pt>
                <c:pt idx="35">
                  <c:v>6598.3360000000002</c:v>
                </c:pt>
                <c:pt idx="36">
                  <c:v>6679.1840000000002</c:v>
                </c:pt>
                <c:pt idx="37">
                  <c:v>6790.84</c:v>
                </c:pt>
                <c:pt idx="38">
                  <c:v>6782.7479999999996</c:v>
                </c:pt>
                <c:pt idx="39">
                  <c:v>6996.2879999999996</c:v>
                </c:pt>
                <c:pt idx="40">
                  <c:v>7027.0479999999998</c:v>
                </c:pt>
                <c:pt idx="41">
                  <c:v>7088.8159999999998</c:v>
                </c:pt>
                <c:pt idx="42">
                  <c:v>7258.3519999999999</c:v>
                </c:pt>
                <c:pt idx="43">
                  <c:v>7373.3440000000001</c:v>
                </c:pt>
                <c:pt idx="44">
                  <c:v>7381.06</c:v>
                </c:pt>
                <c:pt idx="45">
                  <c:v>7498.5280000000002</c:v>
                </c:pt>
                <c:pt idx="46">
                  <c:v>7540.116</c:v>
                </c:pt>
                <c:pt idx="47">
                  <c:v>7783.76</c:v>
                </c:pt>
                <c:pt idx="48">
                  <c:v>7748.1120000000001</c:v>
                </c:pt>
                <c:pt idx="49">
                  <c:v>7812.5640000000003</c:v>
                </c:pt>
                <c:pt idx="50">
                  <c:v>7866.68</c:v>
                </c:pt>
                <c:pt idx="51">
                  <c:v>7793.54</c:v>
                </c:pt>
                <c:pt idx="52">
                  <c:v>7860.0839999999998</c:v>
                </c:pt>
                <c:pt idx="53">
                  <c:v>8032.9440000000004</c:v>
                </c:pt>
                <c:pt idx="54">
                  <c:v>8122.884</c:v>
                </c:pt>
                <c:pt idx="55">
                  <c:v>8278.1560000000009</c:v>
                </c:pt>
                <c:pt idx="56">
                  <c:v>8607.8359999999993</c:v>
                </c:pt>
                <c:pt idx="57">
                  <c:v>8697.0159999999996</c:v>
                </c:pt>
                <c:pt idx="58">
                  <c:v>8710.18</c:v>
                </c:pt>
                <c:pt idx="59">
                  <c:v>8734.6759999999995</c:v>
                </c:pt>
                <c:pt idx="60">
                  <c:v>8941.3880000000008</c:v>
                </c:pt>
                <c:pt idx="61">
                  <c:v>8960.4719999999998</c:v>
                </c:pt>
                <c:pt idx="62">
                  <c:v>8978.2999999999993</c:v>
                </c:pt>
                <c:pt idx="63">
                  <c:v>8919.1119999999992</c:v>
                </c:pt>
                <c:pt idx="64">
                  <c:v>9091.7479999999996</c:v>
                </c:pt>
                <c:pt idx="65">
                  <c:v>9223.5480000000007</c:v>
                </c:pt>
                <c:pt idx="66">
                  <c:v>9287.02</c:v>
                </c:pt>
                <c:pt idx="67">
                  <c:v>9355.7279999999992</c:v>
                </c:pt>
                <c:pt idx="68">
                  <c:v>9391.6640000000007</c:v>
                </c:pt>
                <c:pt idx="69">
                  <c:v>9468.4480000000003</c:v>
                </c:pt>
                <c:pt idx="70">
                  <c:v>9535.68</c:v>
                </c:pt>
                <c:pt idx="71">
                  <c:v>9544.7880000000005</c:v>
                </c:pt>
                <c:pt idx="72">
                  <c:v>9511.9040000000005</c:v>
                </c:pt>
                <c:pt idx="73">
                  <c:v>9564.8919999999998</c:v>
                </c:pt>
                <c:pt idx="74">
                  <c:v>9432.0759999999991</c:v>
                </c:pt>
                <c:pt idx="75">
                  <c:v>9497.5759999999991</c:v>
                </c:pt>
                <c:pt idx="76">
                  <c:v>9496.3960000000006</c:v>
                </c:pt>
                <c:pt idx="77">
                  <c:v>9442.5840000000007</c:v>
                </c:pt>
                <c:pt idx="78">
                  <c:v>9591.2080000000005</c:v>
                </c:pt>
                <c:pt idx="79">
                  <c:v>9670.268</c:v>
                </c:pt>
                <c:pt idx="80">
                  <c:v>9653.5920000000006</c:v>
                </c:pt>
                <c:pt idx="81">
                  <c:v>9870.82</c:v>
                </c:pt>
                <c:pt idx="82">
                  <c:v>9972.06</c:v>
                </c:pt>
                <c:pt idx="83">
                  <c:v>9898.768</c:v>
                </c:pt>
                <c:pt idx="84">
                  <c:v>9959.5480000000007</c:v>
                </c:pt>
                <c:pt idx="85">
                  <c:v>10057.944</c:v>
                </c:pt>
                <c:pt idx="86">
                  <c:v>10047.664000000001</c:v>
                </c:pt>
                <c:pt idx="87">
                  <c:v>10146.484</c:v>
                </c:pt>
                <c:pt idx="88">
                  <c:v>10164.252</c:v>
                </c:pt>
                <c:pt idx="89">
                  <c:v>10293.348</c:v>
                </c:pt>
                <c:pt idx="90">
                  <c:v>10226.451999999999</c:v>
                </c:pt>
                <c:pt idx="91">
                  <c:v>10282.523999999999</c:v>
                </c:pt>
                <c:pt idx="92">
                  <c:v>10288.936</c:v>
                </c:pt>
                <c:pt idx="93">
                  <c:v>10272.464</c:v>
                </c:pt>
                <c:pt idx="94">
                  <c:v>10391.5</c:v>
                </c:pt>
                <c:pt idx="95">
                  <c:v>10505.183999999999</c:v>
                </c:pt>
                <c:pt idx="96">
                  <c:v>10509.868</c:v>
                </c:pt>
                <c:pt idx="97">
                  <c:v>10493.164000000001</c:v>
                </c:pt>
                <c:pt idx="98">
                  <c:v>10556.708000000001</c:v>
                </c:pt>
                <c:pt idx="99">
                  <c:v>10634.68</c:v>
                </c:pt>
                <c:pt idx="100">
                  <c:v>10710.528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DB-4C4C-B594-A05F0BB1866B}"/>
            </c:ext>
          </c:extLst>
        </c:ser>
        <c:ser>
          <c:idx val="3"/>
          <c:order val="3"/>
          <c:tx>
            <c:v>OR30x250-0.50_1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2049.66</c:v>
                </c:pt>
                <c:pt idx="2">
                  <c:v>3104.66</c:v>
                </c:pt>
                <c:pt idx="3">
                  <c:v>4217.5360000000001</c:v>
                </c:pt>
                <c:pt idx="4">
                  <c:v>4958.42</c:v>
                </c:pt>
                <c:pt idx="5">
                  <c:v>5924.1279999999997</c:v>
                </c:pt>
                <c:pt idx="6">
                  <c:v>6160.8440000000001</c:v>
                </c:pt>
                <c:pt idx="7">
                  <c:v>6685.9719999999998</c:v>
                </c:pt>
                <c:pt idx="8">
                  <c:v>6991.3720000000003</c:v>
                </c:pt>
                <c:pt idx="9">
                  <c:v>7572.8239999999996</c:v>
                </c:pt>
                <c:pt idx="10">
                  <c:v>7909.1639999999998</c:v>
                </c:pt>
                <c:pt idx="11">
                  <c:v>8102.9560000000001</c:v>
                </c:pt>
                <c:pt idx="12">
                  <c:v>8387.6280000000006</c:v>
                </c:pt>
                <c:pt idx="13">
                  <c:v>8421.268</c:v>
                </c:pt>
                <c:pt idx="14">
                  <c:v>8847.36</c:v>
                </c:pt>
                <c:pt idx="15">
                  <c:v>8841.8919999999998</c:v>
                </c:pt>
                <c:pt idx="16">
                  <c:v>9207.4079999999994</c:v>
                </c:pt>
                <c:pt idx="17">
                  <c:v>9244.9560000000001</c:v>
                </c:pt>
                <c:pt idx="18">
                  <c:v>9543.2999999999993</c:v>
                </c:pt>
                <c:pt idx="19">
                  <c:v>10034.968000000001</c:v>
                </c:pt>
                <c:pt idx="20">
                  <c:v>10381.124</c:v>
                </c:pt>
                <c:pt idx="21">
                  <c:v>10170.748</c:v>
                </c:pt>
                <c:pt idx="22">
                  <c:v>10534.436</c:v>
                </c:pt>
                <c:pt idx="23">
                  <c:v>10983.48</c:v>
                </c:pt>
                <c:pt idx="24">
                  <c:v>11061.976000000001</c:v>
                </c:pt>
                <c:pt idx="25">
                  <c:v>11626.688</c:v>
                </c:pt>
                <c:pt idx="26">
                  <c:v>11796.523999999999</c:v>
                </c:pt>
                <c:pt idx="27">
                  <c:v>12333.335999999999</c:v>
                </c:pt>
                <c:pt idx="28">
                  <c:v>12255.356</c:v>
                </c:pt>
                <c:pt idx="29">
                  <c:v>12321.32</c:v>
                </c:pt>
                <c:pt idx="30">
                  <c:v>12562.632</c:v>
                </c:pt>
                <c:pt idx="31">
                  <c:v>12896.44</c:v>
                </c:pt>
                <c:pt idx="32">
                  <c:v>12992.371999999999</c:v>
                </c:pt>
                <c:pt idx="33">
                  <c:v>12976.788</c:v>
                </c:pt>
                <c:pt idx="34">
                  <c:v>13202.492</c:v>
                </c:pt>
                <c:pt idx="35">
                  <c:v>13423.575999999999</c:v>
                </c:pt>
                <c:pt idx="36">
                  <c:v>13457.371999999999</c:v>
                </c:pt>
                <c:pt idx="37">
                  <c:v>13402.575999999999</c:v>
                </c:pt>
                <c:pt idx="38">
                  <c:v>13561.26</c:v>
                </c:pt>
                <c:pt idx="39">
                  <c:v>13673.284</c:v>
                </c:pt>
                <c:pt idx="40">
                  <c:v>14019.067999999999</c:v>
                </c:pt>
                <c:pt idx="41">
                  <c:v>14143.628000000001</c:v>
                </c:pt>
                <c:pt idx="42">
                  <c:v>14144.668</c:v>
                </c:pt>
                <c:pt idx="43">
                  <c:v>14484.984</c:v>
                </c:pt>
                <c:pt idx="44">
                  <c:v>14568.396000000001</c:v>
                </c:pt>
                <c:pt idx="45">
                  <c:v>14575.14</c:v>
                </c:pt>
                <c:pt idx="46">
                  <c:v>14637.031999999999</c:v>
                </c:pt>
                <c:pt idx="47">
                  <c:v>15006.371999999999</c:v>
                </c:pt>
                <c:pt idx="48">
                  <c:v>15026.888000000001</c:v>
                </c:pt>
                <c:pt idx="49">
                  <c:v>15247.26</c:v>
                </c:pt>
                <c:pt idx="50">
                  <c:v>15430.912</c:v>
                </c:pt>
                <c:pt idx="51">
                  <c:v>15837.02</c:v>
                </c:pt>
                <c:pt idx="52">
                  <c:v>15695.871999999999</c:v>
                </c:pt>
                <c:pt idx="53">
                  <c:v>15614.92</c:v>
                </c:pt>
                <c:pt idx="54">
                  <c:v>15736.444</c:v>
                </c:pt>
                <c:pt idx="55">
                  <c:v>15867.324000000001</c:v>
                </c:pt>
                <c:pt idx="56">
                  <c:v>15863.708000000001</c:v>
                </c:pt>
                <c:pt idx="57">
                  <c:v>15847.436</c:v>
                </c:pt>
                <c:pt idx="58">
                  <c:v>15700.22</c:v>
                </c:pt>
                <c:pt idx="59">
                  <c:v>15963.088</c:v>
                </c:pt>
                <c:pt idx="60">
                  <c:v>15974.58</c:v>
                </c:pt>
                <c:pt idx="61">
                  <c:v>16041.752</c:v>
                </c:pt>
                <c:pt idx="62">
                  <c:v>16169.364</c:v>
                </c:pt>
                <c:pt idx="63">
                  <c:v>16160.896000000001</c:v>
                </c:pt>
                <c:pt idx="64">
                  <c:v>16054.632</c:v>
                </c:pt>
                <c:pt idx="65">
                  <c:v>16258.54</c:v>
                </c:pt>
                <c:pt idx="66">
                  <c:v>16048.004000000001</c:v>
                </c:pt>
                <c:pt idx="67">
                  <c:v>16349.172</c:v>
                </c:pt>
                <c:pt idx="68">
                  <c:v>16299.067999999999</c:v>
                </c:pt>
                <c:pt idx="69">
                  <c:v>15971.856</c:v>
                </c:pt>
                <c:pt idx="70">
                  <c:v>16076.332</c:v>
                </c:pt>
                <c:pt idx="71">
                  <c:v>16146.204</c:v>
                </c:pt>
                <c:pt idx="72">
                  <c:v>16403.54</c:v>
                </c:pt>
                <c:pt idx="73">
                  <c:v>16385.635999999999</c:v>
                </c:pt>
                <c:pt idx="74">
                  <c:v>16676.552</c:v>
                </c:pt>
                <c:pt idx="75">
                  <c:v>16486.5</c:v>
                </c:pt>
                <c:pt idx="76">
                  <c:v>16352.428</c:v>
                </c:pt>
                <c:pt idx="77">
                  <c:v>16661.016</c:v>
                </c:pt>
                <c:pt idx="78">
                  <c:v>16590.284</c:v>
                </c:pt>
                <c:pt idx="79">
                  <c:v>16852.536</c:v>
                </c:pt>
                <c:pt idx="80">
                  <c:v>16891.400000000001</c:v>
                </c:pt>
                <c:pt idx="81">
                  <c:v>17151.984</c:v>
                </c:pt>
                <c:pt idx="82">
                  <c:v>17208.580000000002</c:v>
                </c:pt>
                <c:pt idx="83">
                  <c:v>17383.491999999998</c:v>
                </c:pt>
                <c:pt idx="84">
                  <c:v>17311.524000000001</c:v>
                </c:pt>
                <c:pt idx="85">
                  <c:v>17390.784</c:v>
                </c:pt>
                <c:pt idx="86">
                  <c:v>17512.052</c:v>
                </c:pt>
                <c:pt idx="87">
                  <c:v>17438.991999999998</c:v>
                </c:pt>
                <c:pt idx="88">
                  <c:v>17602</c:v>
                </c:pt>
                <c:pt idx="89">
                  <c:v>17959.648000000001</c:v>
                </c:pt>
                <c:pt idx="90">
                  <c:v>18137.599999999999</c:v>
                </c:pt>
                <c:pt idx="91">
                  <c:v>18232.148000000001</c:v>
                </c:pt>
                <c:pt idx="92">
                  <c:v>18221.712</c:v>
                </c:pt>
                <c:pt idx="93">
                  <c:v>18546.276000000002</c:v>
                </c:pt>
                <c:pt idx="94">
                  <c:v>18491.723999999998</c:v>
                </c:pt>
                <c:pt idx="95">
                  <c:v>18592.18</c:v>
                </c:pt>
                <c:pt idx="96">
                  <c:v>19224.848000000002</c:v>
                </c:pt>
                <c:pt idx="97">
                  <c:v>18875.004000000001</c:v>
                </c:pt>
                <c:pt idx="98">
                  <c:v>18614.544000000002</c:v>
                </c:pt>
                <c:pt idx="99">
                  <c:v>18618.52</c:v>
                </c:pt>
                <c:pt idx="100">
                  <c:v>18691.18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DB-4C4C-B594-A05F0BB1866B}"/>
            </c:ext>
          </c:extLst>
        </c:ser>
        <c:ser>
          <c:idx val="4"/>
          <c:order val="4"/>
          <c:tx>
            <c:v>OR30x250-0.50_1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4542.7640000000001</c:v>
                </c:pt>
                <c:pt idx="2">
                  <c:v>6944.52</c:v>
                </c:pt>
                <c:pt idx="3">
                  <c:v>8624.58</c:v>
                </c:pt>
                <c:pt idx="4">
                  <c:v>10125.672</c:v>
                </c:pt>
                <c:pt idx="5">
                  <c:v>10489.664000000001</c:v>
                </c:pt>
                <c:pt idx="6">
                  <c:v>11104.164000000001</c:v>
                </c:pt>
                <c:pt idx="7">
                  <c:v>12074.42</c:v>
                </c:pt>
                <c:pt idx="8">
                  <c:v>12856</c:v>
                </c:pt>
                <c:pt idx="9">
                  <c:v>13034.227999999999</c:v>
                </c:pt>
                <c:pt idx="10">
                  <c:v>13240.124</c:v>
                </c:pt>
                <c:pt idx="11">
                  <c:v>13232.848</c:v>
                </c:pt>
                <c:pt idx="12">
                  <c:v>14709.092000000001</c:v>
                </c:pt>
                <c:pt idx="13">
                  <c:v>14858.028</c:v>
                </c:pt>
                <c:pt idx="14">
                  <c:v>15473.204</c:v>
                </c:pt>
                <c:pt idx="15">
                  <c:v>16957.712</c:v>
                </c:pt>
                <c:pt idx="16">
                  <c:v>17243.66</c:v>
                </c:pt>
                <c:pt idx="17">
                  <c:v>17286.475999999999</c:v>
                </c:pt>
                <c:pt idx="18">
                  <c:v>17583.707999999999</c:v>
                </c:pt>
                <c:pt idx="19">
                  <c:v>18300.063999999998</c:v>
                </c:pt>
                <c:pt idx="20">
                  <c:v>18560.712</c:v>
                </c:pt>
                <c:pt idx="21">
                  <c:v>18937.743999999999</c:v>
                </c:pt>
                <c:pt idx="22">
                  <c:v>19192.932000000001</c:v>
                </c:pt>
                <c:pt idx="23">
                  <c:v>19509.912</c:v>
                </c:pt>
                <c:pt idx="24">
                  <c:v>19828.056</c:v>
                </c:pt>
                <c:pt idx="25">
                  <c:v>19366.916000000001</c:v>
                </c:pt>
                <c:pt idx="26">
                  <c:v>19424.452000000001</c:v>
                </c:pt>
                <c:pt idx="27">
                  <c:v>19392.099999999999</c:v>
                </c:pt>
                <c:pt idx="28">
                  <c:v>19370.831999999999</c:v>
                </c:pt>
                <c:pt idx="29">
                  <c:v>19189.387999999999</c:v>
                </c:pt>
                <c:pt idx="30">
                  <c:v>19677.552</c:v>
                </c:pt>
                <c:pt idx="31">
                  <c:v>20211.867999999999</c:v>
                </c:pt>
                <c:pt idx="32">
                  <c:v>19865.988000000001</c:v>
                </c:pt>
                <c:pt idx="33">
                  <c:v>20006.756000000001</c:v>
                </c:pt>
                <c:pt idx="34">
                  <c:v>20223.691999999999</c:v>
                </c:pt>
                <c:pt idx="35">
                  <c:v>20387.083999999999</c:v>
                </c:pt>
                <c:pt idx="36">
                  <c:v>20243.572</c:v>
                </c:pt>
                <c:pt idx="37">
                  <c:v>19708.448</c:v>
                </c:pt>
                <c:pt idx="38">
                  <c:v>19876.907999999999</c:v>
                </c:pt>
                <c:pt idx="39">
                  <c:v>20144.196</c:v>
                </c:pt>
                <c:pt idx="40">
                  <c:v>19992.187999999998</c:v>
                </c:pt>
                <c:pt idx="41">
                  <c:v>20181.144</c:v>
                </c:pt>
                <c:pt idx="42">
                  <c:v>20324.972000000002</c:v>
                </c:pt>
                <c:pt idx="43">
                  <c:v>20546.684000000001</c:v>
                </c:pt>
                <c:pt idx="44">
                  <c:v>20722.14</c:v>
                </c:pt>
                <c:pt idx="45">
                  <c:v>21445.016</c:v>
                </c:pt>
                <c:pt idx="46">
                  <c:v>21021.567999999999</c:v>
                </c:pt>
                <c:pt idx="47">
                  <c:v>20876.84</c:v>
                </c:pt>
                <c:pt idx="48">
                  <c:v>20788.491999999998</c:v>
                </c:pt>
                <c:pt idx="49">
                  <c:v>21062.184000000001</c:v>
                </c:pt>
                <c:pt idx="50">
                  <c:v>21040.588</c:v>
                </c:pt>
                <c:pt idx="51">
                  <c:v>21184.772000000001</c:v>
                </c:pt>
                <c:pt idx="52">
                  <c:v>21152.92</c:v>
                </c:pt>
                <c:pt idx="53">
                  <c:v>21444.524000000001</c:v>
                </c:pt>
                <c:pt idx="54">
                  <c:v>21134.212</c:v>
                </c:pt>
                <c:pt idx="55">
                  <c:v>21721.716</c:v>
                </c:pt>
                <c:pt idx="56">
                  <c:v>21045.563999999998</c:v>
                </c:pt>
                <c:pt idx="57">
                  <c:v>20728.38</c:v>
                </c:pt>
                <c:pt idx="58">
                  <c:v>20848.403999999999</c:v>
                </c:pt>
                <c:pt idx="59">
                  <c:v>21207.383999999998</c:v>
                </c:pt>
                <c:pt idx="60">
                  <c:v>20854.54</c:v>
                </c:pt>
                <c:pt idx="61">
                  <c:v>21088.835999999999</c:v>
                </c:pt>
                <c:pt idx="62">
                  <c:v>21490.232</c:v>
                </c:pt>
                <c:pt idx="63">
                  <c:v>21812.16</c:v>
                </c:pt>
                <c:pt idx="64">
                  <c:v>20972.880000000001</c:v>
                </c:pt>
                <c:pt idx="65">
                  <c:v>20487.400000000001</c:v>
                </c:pt>
                <c:pt idx="66">
                  <c:v>20484.596000000001</c:v>
                </c:pt>
                <c:pt idx="67">
                  <c:v>20513.752</c:v>
                </c:pt>
                <c:pt idx="68">
                  <c:v>20662.367999999999</c:v>
                </c:pt>
                <c:pt idx="69">
                  <c:v>20979.187999999998</c:v>
                </c:pt>
                <c:pt idx="70">
                  <c:v>21481.903999999999</c:v>
                </c:pt>
                <c:pt idx="71">
                  <c:v>20949.704000000002</c:v>
                </c:pt>
                <c:pt idx="72">
                  <c:v>21297.14</c:v>
                </c:pt>
                <c:pt idx="73">
                  <c:v>21180.407999999999</c:v>
                </c:pt>
                <c:pt idx="74">
                  <c:v>20912.164000000001</c:v>
                </c:pt>
                <c:pt idx="75">
                  <c:v>20924.691999999999</c:v>
                </c:pt>
                <c:pt idx="76">
                  <c:v>20658.704000000002</c:v>
                </c:pt>
                <c:pt idx="77">
                  <c:v>20769.808000000001</c:v>
                </c:pt>
                <c:pt idx="78">
                  <c:v>20718.047999999999</c:v>
                </c:pt>
                <c:pt idx="79">
                  <c:v>20956.419999999998</c:v>
                </c:pt>
                <c:pt idx="80">
                  <c:v>21541.752</c:v>
                </c:pt>
                <c:pt idx="81">
                  <c:v>21663.052</c:v>
                </c:pt>
                <c:pt idx="82">
                  <c:v>20962.916000000001</c:v>
                </c:pt>
                <c:pt idx="83">
                  <c:v>21339.495999999999</c:v>
                </c:pt>
                <c:pt idx="84">
                  <c:v>21274.736000000001</c:v>
                </c:pt>
                <c:pt idx="85">
                  <c:v>20957.887999999999</c:v>
                </c:pt>
                <c:pt idx="86">
                  <c:v>20920.784</c:v>
                </c:pt>
                <c:pt idx="87">
                  <c:v>21150.295999999998</c:v>
                </c:pt>
                <c:pt idx="88">
                  <c:v>20480.031999999999</c:v>
                </c:pt>
                <c:pt idx="89">
                  <c:v>20774.844000000001</c:v>
                </c:pt>
                <c:pt idx="90">
                  <c:v>20871.48</c:v>
                </c:pt>
                <c:pt idx="91">
                  <c:v>20257.103999999999</c:v>
                </c:pt>
                <c:pt idx="92">
                  <c:v>20786.439999999999</c:v>
                </c:pt>
                <c:pt idx="93">
                  <c:v>21339.027999999998</c:v>
                </c:pt>
                <c:pt idx="94">
                  <c:v>21439.396000000001</c:v>
                </c:pt>
                <c:pt idx="95">
                  <c:v>21330.103999999999</c:v>
                </c:pt>
                <c:pt idx="96">
                  <c:v>21627.295999999998</c:v>
                </c:pt>
                <c:pt idx="97">
                  <c:v>21254.383999999998</c:v>
                </c:pt>
                <c:pt idx="98">
                  <c:v>21934.044000000002</c:v>
                </c:pt>
                <c:pt idx="99">
                  <c:v>21569.42</c:v>
                </c:pt>
                <c:pt idx="100">
                  <c:v>21571.48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DB-4C4C-B594-A05F0BB18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610944"/>
        <c:axId val="1486736592"/>
      </c:lineChart>
      <c:catAx>
        <c:axId val="149861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6736592"/>
        <c:crosses val="autoZero"/>
        <c:auto val="1"/>
        <c:lblAlgn val="ctr"/>
        <c:lblOffset val="100"/>
        <c:noMultiLvlLbl val="0"/>
      </c:catAx>
      <c:valAx>
        <c:axId val="1486736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86109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OR30x250-0.50_1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189.40799999999999</c:v>
                </c:pt>
                <c:pt idx="2">
                  <c:v>192.54</c:v>
                </c:pt>
                <c:pt idx="3">
                  <c:v>213.66</c:v>
                </c:pt>
                <c:pt idx="4">
                  <c:v>246.012</c:v>
                </c:pt>
                <c:pt idx="5">
                  <c:v>220.94</c:v>
                </c:pt>
                <c:pt idx="6">
                  <c:v>222.184</c:v>
                </c:pt>
                <c:pt idx="7">
                  <c:v>214.82</c:v>
                </c:pt>
                <c:pt idx="8">
                  <c:v>273.54000000000002</c:v>
                </c:pt>
                <c:pt idx="9">
                  <c:v>236.74</c:v>
                </c:pt>
                <c:pt idx="10">
                  <c:v>244.93600000000001</c:v>
                </c:pt>
                <c:pt idx="11">
                  <c:v>230.04</c:v>
                </c:pt>
                <c:pt idx="12">
                  <c:v>247.828</c:v>
                </c:pt>
                <c:pt idx="13">
                  <c:v>256.61599999999999</c:v>
                </c:pt>
                <c:pt idx="14">
                  <c:v>274.36</c:v>
                </c:pt>
                <c:pt idx="15">
                  <c:v>230.15600000000001</c:v>
                </c:pt>
                <c:pt idx="16">
                  <c:v>235.94</c:v>
                </c:pt>
                <c:pt idx="17">
                  <c:v>248.64400000000001</c:v>
                </c:pt>
                <c:pt idx="18">
                  <c:v>255.96799999999999</c:v>
                </c:pt>
                <c:pt idx="19">
                  <c:v>260.01600000000002</c:v>
                </c:pt>
                <c:pt idx="20">
                  <c:v>274.71199999999999</c:v>
                </c:pt>
                <c:pt idx="21">
                  <c:v>247.21199999999999</c:v>
                </c:pt>
                <c:pt idx="22">
                  <c:v>251.77600000000001</c:v>
                </c:pt>
                <c:pt idx="23">
                  <c:v>264.988</c:v>
                </c:pt>
                <c:pt idx="24">
                  <c:v>284.00799999999998</c:v>
                </c:pt>
                <c:pt idx="25">
                  <c:v>289.38799999999998</c:v>
                </c:pt>
                <c:pt idx="26">
                  <c:v>274.88799999999998</c:v>
                </c:pt>
                <c:pt idx="27">
                  <c:v>256.30399999999997</c:v>
                </c:pt>
                <c:pt idx="28">
                  <c:v>259.25200000000001</c:v>
                </c:pt>
                <c:pt idx="29">
                  <c:v>282.57600000000002</c:v>
                </c:pt>
                <c:pt idx="30">
                  <c:v>292.18400000000003</c:v>
                </c:pt>
                <c:pt idx="31">
                  <c:v>282.77199999999999</c:v>
                </c:pt>
                <c:pt idx="32">
                  <c:v>279.8</c:v>
                </c:pt>
                <c:pt idx="33">
                  <c:v>267.47199999999998</c:v>
                </c:pt>
                <c:pt idx="34">
                  <c:v>258.53199999999998</c:v>
                </c:pt>
                <c:pt idx="35">
                  <c:v>271.00400000000002</c:v>
                </c:pt>
                <c:pt idx="36">
                  <c:v>287.8</c:v>
                </c:pt>
                <c:pt idx="37">
                  <c:v>273.20400000000001</c:v>
                </c:pt>
                <c:pt idx="38">
                  <c:v>264.67200000000003</c:v>
                </c:pt>
                <c:pt idx="39">
                  <c:v>276.36</c:v>
                </c:pt>
                <c:pt idx="40">
                  <c:v>275.33199999999999</c:v>
                </c:pt>
                <c:pt idx="41">
                  <c:v>256.43200000000002</c:v>
                </c:pt>
                <c:pt idx="42">
                  <c:v>286.05599999999998</c:v>
                </c:pt>
                <c:pt idx="43">
                  <c:v>302.536</c:v>
                </c:pt>
                <c:pt idx="44">
                  <c:v>254</c:v>
                </c:pt>
                <c:pt idx="45">
                  <c:v>291.44400000000002</c:v>
                </c:pt>
                <c:pt idx="46">
                  <c:v>272.84800000000001</c:v>
                </c:pt>
                <c:pt idx="47">
                  <c:v>274.39999999999998</c:v>
                </c:pt>
                <c:pt idx="48">
                  <c:v>321.82799999999997</c:v>
                </c:pt>
                <c:pt idx="49">
                  <c:v>314.55200000000002</c:v>
                </c:pt>
                <c:pt idx="50">
                  <c:v>263.916</c:v>
                </c:pt>
                <c:pt idx="51">
                  <c:v>311.43599999999998</c:v>
                </c:pt>
                <c:pt idx="52">
                  <c:v>283.92</c:v>
                </c:pt>
                <c:pt idx="53">
                  <c:v>280.10399999999998</c:v>
                </c:pt>
                <c:pt idx="54">
                  <c:v>299.60399999999998</c:v>
                </c:pt>
                <c:pt idx="55">
                  <c:v>286.35199999999998</c:v>
                </c:pt>
                <c:pt idx="56">
                  <c:v>299.55200000000002</c:v>
                </c:pt>
                <c:pt idx="57">
                  <c:v>271.83600000000001</c:v>
                </c:pt>
                <c:pt idx="58">
                  <c:v>290.44799999999998</c:v>
                </c:pt>
                <c:pt idx="59">
                  <c:v>290.28399999999999</c:v>
                </c:pt>
                <c:pt idx="60">
                  <c:v>277.80799999999999</c:v>
                </c:pt>
                <c:pt idx="61">
                  <c:v>251.23599999999999</c:v>
                </c:pt>
                <c:pt idx="62">
                  <c:v>310.14800000000002</c:v>
                </c:pt>
                <c:pt idx="63">
                  <c:v>246.744</c:v>
                </c:pt>
                <c:pt idx="64">
                  <c:v>261.29199999999997</c:v>
                </c:pt>
                <c:pt idx="65">
                  <c:v>280.5</c:v>
                </c:pt>
                <c:pt idx="66">
                  <c:v>290.37599999999998</c:v>
                </c:pt>
                <c:pt idx="67">
                  <c:v>292.536</c:v>
                </c:pt>
                <c:pt idx="68">
                  <c:v>284.51600000000002</c:v>
                </c:pt>
                <c:pt idx="69">
                  <c:v>271.96800000000002</c:v>
                </c:pt>
                <c:pt idx="70">
                  <c:v>292.95600000000002</c:v>
                </c:pt>
                <c:pt idx="71">
                  <c:v>280.99200000000002</c:v>
                </c:pt>
                <c:pt idx="72">
                  <c:v>292.75200000000001</c:v>
                </c:pt>
                <c:pt idx="73">
                  <c:v>299.10000000000002</c:v>
                </c:pt>
                <c:pt idx="74">
                  <c:v>287.012</c:v>
                </c:pt>
                <c:pt idx="75">
                  <c:v>288.60399999999998</c:v>
                </c:pt>
                <c:pt idx="76">
                  <c:v>277.82</c:v>
                </c:pt>
                <c:pt idx="77">
                  <c:v>269.61599999999999</c:v>
                </c:pt>
                <c:pt idx="78">
                  <c:v>294.78800000000001</c:v>
                </c:pt>
                <c:pt idx="79">
                  <c:v>292.28399999999999</c:v>
                </c:pt>
                <c:pt idx="80">
                  <c:v>291.61599999999999</c:v>
                </c:pt>
                <c:pt idx="81">
                  <c:v>279.11200000000002</c:v>
                </c:pt>
                <c:pt idx="82">
                  <c:v>274.916</c:v>
                </c:pt>
                <c:pt idx="83">
                  <c:v>305.428</c:v>
                </c:pt>
                <c:pt idx="84">
                  <c:v>278.27999999999997</c:v>
                </c:pt>
                <c:pt idx="85">
                  <c:v>304.964</c:v>
                </c:pt>
                <c:pt idx="86">
                  <c:v>285.42399999999998</c:v>
                </c:pt>
                <c:pt idx="87">
                  <c:v>263.33600000000001</c:v>
                </c:pt>
                <c:pt idx="88">
                  <c:v>307.548</c:v>
                </c:pt>
                <c:pt idx="89">
                  <c:v>280.404</c:v>
                </c:pt>
                <c:pt idx="90">
                  <c:v>264.69600000000003</c:v>
                </c:pt>
                <c:pt idx="91">
                  <c:v>294.88400000000001</c:v>
                </c:pt>
                <c:pt idx="92">
                  <c:v>311.94</c:v>
                </c:pt>
                <c:pt idx="93">
                  <c:v>309.60000000000002</c:v>
                </c:pt>
                <c:pt idx="94">
                  <c:v>280.61599999999999</c:v>
                </c:pt>
                <c:pt idx="95">
                  <c:v>309.63600000000002</c:v>
                </c:pt>
                <c:pt idx="96">
                  <c:v>309.74799999999999</c:v>
                </c:pt>
                <c:pt idx="97">
                  <c:v>303.19200000000001</c:v>
                </c:pt>
                <c:pt idx="98">
                  <c:v>311.99200000000002</c:v>
                </c:pt>
                <c:pt idx="99">
                  <c:v>288.34800000000001</c:v>
                </c:pt>
                <c:pt idx="100">
                  <c:v>288.01600000000002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A-45E2-8752-331E269AA9AE}"/>
            </c:ext>
          </c:extLst>
        </c:ser>
        <c:ser>
          <c:idx val="1"/>
          <c:order val="1"/>
          <c:tx>
            <c:v>OR30x250-0.50_1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383.72399999999999</c:v>
                </c:pt>
                <c:pt idx="2">
                  <c:v>408.59199999999998</c:v>
                </c:pt>
                <c:pt idx="3">
                  <c:v>403.30399999999997</c:v>
                </c:pt>
                <c:pt idx="4">
                  <c:v>423.452</c:v>
                </c:pt>
                <c:pt idx="5">
                  <c:v>419.88</c:v>
                </c:pt>
                <c:pt idx="6">
                  <c:v>397.23200000000003</c:v>
                </c:pt>
                <c:pt idx="7">
                  <c:v>434.09199999999998</c:v>
                </c:pt>
                <c:pt idx="8">
                  <c:v>451.22</c:v>
                </c:pt>
                <c:pt idx="9">
                  <c:v>417.08800000000002</c:v>
                </c:pt>
                <c:pt idx="10">
                  <c:v>441.71600000000001</c:v>
                </c:pt>
                <c:pt idx="11">
                  <c:v>446.6</c:v>
                </c:pt>
                <c:pt idx="12">
                  <c:v>426.428</c:v>
                </c:pt>
                <c:pt idx="13">
                  <c:v>446.77199999999999</c:v>
                </c:pt>
                <c:pt idx="14">
                  <c:v>449.964</c:v>
                </c:pt>
                <c:pt idx="15">
                  <c:v>468.00400000000002</c:v>
                </c:pt>
                <c:pt idx="16">
                  <c:v>451.416</c:v>
                </c:pt>
                <c:pt idx="17">
                  <c:v>473.928</c:v>
                </c:pt>
                <c:pt idx="18">
                  <c:v>479.524</c:v>
                </c:pt>
                <c:pt idx="19">
                  <c:v>492.75200000000001</c:v>
                </c:pt>
                <c:pt idx="20">
                  <c:v>468.3</c:v>
                </c:pt>
                <c:pt idx="21">
                  <c:v>475.13600000000002</c:v>
                </c:pt>
                <c:pt idx="22">
                  <c:v>418.28399999999999</c:v>
                </c:pt>
                <c:pt idx="23">
                  <c:v>439.66399999999999</c:v>
                </c:pt>
                <c:pt idx="24">
                  <c:v>423.584</c:v>
                </c:pt>
                <c:pt idx="25">
                  <c:v>434.35199999999998</c:v>
                </c:pt>
                <c:pt idx="26">
                  <c:v>439.28800000000001</c:v>
                </c:pt>
                <c:pt idx="27">
                  <c:v>438.096</c:v>
                </c:pt>
                <c:pt idx="28">
                  <c:v>461.79599999999999</c:v>
                </c:pt>
                <c:pt idx="29">
                  <c:v>410.52800000000002</c:v>
                </c:pt>
                <c:pt idx="30">
                  <c:v>463.22399999999999</c:v>
                </c:pt>
                <c:pt idx="31">
                  <c:v>495.82</c:v>
                </c:pt>
                <c:pt idx="32">
                  <c:v>454.12400000000002</c:v>
                </c:pt>
                <c:pt idx="33">
                  <c:v>462.98</c:v>
                </c:pt>
                <c:pt idx="34">
                  <c:v>418.7</c:v>
                </c:pt>
                <c:pt idx="35">
                  <c:v>413.416</c:v>
                </c:pt>
                <c:pt idx="36">
                  <c:v>466.69200000000001</c:v>
                </c:pt>
                <c:pt idx="37">
                  <c:v>428.92399999999998</c:v>
                </c:pt>
                <c:pt idx="38">
                  <c:v>447.69200000000001</c:v>
                </c:pt>
                <c:pt idx="39">
                  <c:v>461.11200000000002</c:v>
                </c:pt>
                <c:pt idx="40">
                  <c:v>516.70799999999997</c:v>
                </c:pt>
                <c:pt idx="41">
                  <c:v>499.00400000000002</c:v>
                </c:pt>
                <c:pt idx="42">
                  <c:v>347.16800000000001</c:v>
                </c:pt>
                <c:pt idx="43">
                  <c:v>437.44400000000002</c:v>
                </c:pt>
                <c:pt idx="44">
                  <c:v>502.42</c:v>
                </c:pt>
                <c:pt idx="45">
                  <c:v>441.68400000000003</c:v>
                </c:pt>
                <c:pt idx="46">
                  <c:v>470.21600000000001</c:v>
                </c:pt>
                <c:pt idx="47">
                  <c:v>450.83600000000001</c:v>
                </c:pt>
                <c:pt idx="48">
                  <c:v>487.72</c:v>
                </c:pt>
                <c:pt idx="49">
                  <c:v>449.84</c:v>
                </c:pt>
                <c:pt idx="50">
                  <c:v>448.2</c:v>
                </c:pt>
                <c:pt idx="51">
                  <c:v>437</c:v>
                </c:pt>
                <c:pt idx="52">
                  <c:v>441.488</c:v>
                </c:pt>
                <c:pt idx="53">
                  <c:v>449.548</c:v>
                </c:pt>
                <c:pt idx="54">
                  <c:v>446.63600000000002</c:v>
                </c:pt>
                <c:pt idx="55">
                  <c:v>426.892</c:v>
                </c:pt>
                <c:pt idx="56">
                  <c:v>436.71600000000001</c:v>
                </c:pt>
                <c:pt idx="57">
                  <c:v>486.49599999999998</c:v>
                </c:pt>
                <c:pt idx="58">
                  <c:v>460.79199999999997</c:v>
                </c:pt>
                <c:pt idx="59">
                  <c:v>434.20400000000001</c:v>
                </c:pt>
                <c:pt idx="60">
                  <c:v>399.572</c:v>
                </c:pt>
                <c:pt idx="61">
                  <c:v>448.52</c:v>
                </c:pt>
                <c:pt idx="62">
                  <c:v>437.916</c:v>
                </c:pt>
                <c:pt idx="63">
                  <c:v>466.20800000000003</c:v>
                </c:pt>
                <c:pt idx="64">
                  <c:v>509.50400000000002</c:v>
                </c:pt>
                <c:pt idx="65">
                  <c:v>450.65600000000001</c:v>
                </c:pt>
                <c:pt idx="66">
                  <c:v>507.17599999999999</c:v>
                </c:pt>
                <c:pt idx="67">
                  <c:v>508.96</c:v>
                </c:pt>
                <c:pt idx="68">
                  <c:v>464.416</c:v>
                </c:pt>
                <c:pt idx="69">
                  <c:v>446.79199999999997</c:v>
                </c:pt>
                <c:pt idx="70">
                  <c:v>475.072</c:v>
                </c:pt>
                <c:pt idx="71">
                  <c:v>427.10399999999998</c:v>
                </c:pt>
                <c:pt idx="72">
                  <c:v>373.608</c:v>
                </c:pt>
                <c:pt idx="73">
                  <c:v>429.952</c:v>
                </c:pt>
                <c:pt idx="74">
                  <c:v>444.61599999999999</c:v>
                </c:pt>
                <c:pt idx="75">
                  <c:v>428.44</c:v>
                </c:pt>
                <c:pt idx="76">
                  <c:v>462.79199999999997</c:v>
                </c:pt>
                <c:pt idx="77">
                  <c:v>424.392</c:v>
                </c:pt>
                <c:pt idx="78">
                  <c:v>484.524</c:v>
                </c:pt>
                <c:pt idx="79">
                  <c:v>412.86</c:v>
                </c:pt>
                <c:pt idx="80">
                  <c:v>460.62</c:v>
                </c:pt>
                <c:pt idx="81">
                  <c:v>502.69600000000003</c:v>
                </c:pt>
                <c:pt idx="82">
                  <c:v>499.73200000000003</c:v>
                </c:pt>
                <c:pt idx="83">
                  <c:v>461.68400000000003</c:v>
                </c:pt>
                <c:pt idx="84">
                  <c:v>439.536</c:v>
                </c:pt>
                <c:pt idx="85">
                  <c:v>461.89600000000002</c:v>
                </c:pt>
                <c:pt idx="86">
                  <c:v>385.42399999999998</c:v>
                </c:pt>
                <c:pt idx="87">
                  <c:v>442.88799999999998</c:v>
                </c:pt>
                <c:pt idx="88">
                  <c:v>424.22</c:v>
                </c:pt>
                <c:pt idx="89">
                  <c:v>462.12799999999999</c:v>
                </c:pt>
                <c:pt idx="90">
                  <c:v>451.72399999999999</c:v>
                </c:pt>
                <c:pt idx="91">
                  <c:v>455.62799999999999</c:v>
                </c:pt>
                <c:pt idx="92">
                  <c:v>497.08</c:v>
                </c:pt>
                <c:pt idx="93">
                  <c:v>477.40800000000002</c:v>
                </c:pt>
                <c:pt idx="94">
                  <c:v>475.47199999999998</c:v>
                </c:pt>
                <c:pt idx="95">
                  <c:v>510.55599999999998</c:v>
                </c:pt>
                <c:pt idx="96">
                  <c:v>524.48</c:v>
                </c:pt>
                <c:pt idx="97">
                  <c:v>485.98399999999998</c:v>
                </c:pt>
                <c:pt idx="98">
                  <c:v>457.70800000000003</c:v>
                </c:pt>
                <c:pt idx="99">
                  <c:v>528.85199999999998</c:v>
                </c:pt>
                <c:pt idx="100">
                  <c:v>484.608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9A-45E2-8752-331E269AA9AE}"/>
            </c:ext>
          </c:extLst>
        </c:ser>
        <c:ser>
          <c:idx val="2"/>
          <c:order val="2"/>
          <c:tx>
            <c:v>OR30x250-0.50_1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979.04</c:v>
                </c:pt>
                <c:pt idx="2">
                  <c:v>971.37199999999996</c:v>
                </c:pt>
                <c:pt idx="3">
                  <c:v>1053.1959999999999</c:v>
                </c:pt>
                <c:pt idx="4">
                  <c:v>971.8</c:v>
                </c:pt>
                <c:pt idx="5">
                  <c:v>978.34799999999996</c:v>
                </c:pt>
                <c:pt idx="6">
                  <c:v>973.14400000000001</c:v>
                </c:pt>
                <c:pt idx="7">
                  <c:v>953.66399999999999</c:v>
                </c:pt>
                <c:pt idx="8">
                  <c:v>1084.9680000000001</c:v>
                </c:pt>
                <c:pt idx="9">
                  <c:v>1040.74</c:v>
                </c:pt>
                <c:pt idx="10">
                  <c:v>955.77599999999995</c:v>
                </c:pt>
                <c:pt idx="11">
                  <c:v>1031.748</c:v>
                </c:pt>
                <c:pt idx="12">
                  <c:v>911.53599999999994</c:v>
                </c:pt>
                <c:pt idx="13">
                  <c:v>917.65599999999995</c:v>
                </c:pt>
                <c:pt idx="14">
                  <c:v>985.63199999999995</c:v>
                </c:pt>
                <c:pt idx="15">
                  <c:v>997.2</c:v>
                </c:pt>
                <c:pt idx="16">
                  <c:v>795.96</c:v>
                </c:pt>
                <c:pt idx="17">
                  <c:v>959.61199999999997</c:v>
                </c:pt>
                <c:pt idx="18">
                  <c:v>1103.76</c:v>
                </c:pt>
                <c:pt idx="19">
                  <c:v>1047.7719999999999</c:v>
                </c:pt>
                <c:pt idx="20">
                  <c:v>1032.308</c:v>
                </c:pt>
                <c:pt idx="21">
                  <c:v>1008.3680000000001</c:v>
                </c:pt>
                <c:pt idx="22">
                  <c:v>1037.5519999999999</c:v>
                </c:pt>
                <c:pt idx="23">
                  <c:v>1102.0160000000001</c:v>
                </c:pt>
                <c:pt idx="24">
                  <c:v>980.04399999999998</c:v>
                </c:pt>
                <c:pt idx="25">
                  <c:v>994.25199999999995</c:v>
                </c:pt>
                <c:pt idx="26">
                  <c:v>881.596</c:v>
                </c:pt>
                <c:pt idx="27">
                  <c:v>896.25599999999997</c:v>
                </c:pt>
                <c:pt idx="28">
                  <c:v>1113.6759999999999</c:v>
                </c:pt>
                <c:pt idx="29">
                  <c:v>925.29200000000003</c:v>
                </c:pt>
                <c:pt idx="30">
                  <c:v>1025.472</c:v>
                </c:pt>
                <c:pt idx="31">
                  <c:v>1075.4559999999999</c:v>
                </c:pt>
                <c:pt idx="32">
                  <c:v>902.24800000000005</c:v>
                </c:pt>
                <c:pt idx="33">
                  <c:v>1085.152</c:v>
                </c:pt>
                <c:pt idx="34">
                  <c:v>1101.796</c:v>
                </c:pt>
                <c:pt idx="35">
                  <c:v>920.11199999999997</c:v>
                </c:pt>
                <c:pt idx="36">
                  <c:v>1084.568</c:v>
                </c:pt>
                <c:pt idx="37">
                  <c:v>956.73599999999999</c:v>
                </c:pt>
                <c:pt idx="38">
                  <c:v>991.33199999999999</c:v>
                </c:pt>
                <c:pt idx="39">
                  <c:v>960.58</c:v>
                </c:pt>
                <c:pt idx="40">
                  <c:v>1003.912</c:v>
                </c:pt>
                <c:pt idx="41">
                  <c:v>1080.624</c:v>
                </c:pt>
                <c:pt idx="42">
                  <c:v>1018.6559999999999</c:v>
                </c:pt>
                <c:pt idx="43">
                  <c:v>1049.616</c:v>
                </c:pt>
                <c:pt idx="44">
                  <c:v>1049.22</c:v>
                </c:pt>
                <c:pt idx="45">
                  <c:v>1061.444</c:v>
                </c:pt>
                <c:pt idx="46">
                  <c:v>975.55600000000004</c:v>
                </c:pt>
                <c:pt idx="47">
                  <c:v>991.61199999999997</c:v>
                </c:pt>
                <c:pt idx="48">
                  <c:v>923.19200000000001</c:v>
                </c:pt>
                <c:pt idx="49">
                  <c:v>1020.316</c:v>
                </c:pt>
                <c:pt idx="50">
                  <c:v>977.27599999999995</c:v>
                </c:pt>
                <c:pt idx="51">
                  <c:v>909.02800000000002</c:v>
                </c:pt>
                <c:pt idx="52">
                  <c:v>1077.0319999999999</c:v>
                </c:pt>
                <c:pt idx="53">
                  <c:v>1161.42</c:v>
                </c:pt>
                <c:pt idx="54">
                  <c:v>934.97199999999998</c:v>
                </c:pt>
                <c:pt idx="55">
                  <c:v>1099.6479999999999</c:v>
                </c:pt>
                <c:pt idx="56">
                  <c:v>1005.264</c:v>
                </c:pt>
                <c:pt idx="57">
                  <c:v>983.96400000000006</c:v>
                </c:pt>
                <c:pt idx="58">
                  <c:v>949.42</c:v>
                </c:pt>
                <c:pt idx="59">
                  <c:v>952.49599999999998</c:v>
                </c:pt>
                <c:pt idx="60">
                  <c:v>1195.8800000000001</c:v>
                </c:pt>
                <c:pt idx="61">
                  <c:v>1122.3720000000001</c:v>
                </c:pt>
                <c:pt idx="62">
                  <c:v>972.87599999999998</c:v>
                </c:pt>
                <c:pt idx="63">
                  <c:v>999.75599999999997</c:v>
                </c:pt>
                <c:pt idx="64">
                  <c:v>1021.052</c:v>
                </c:pt>
                <c:pt idx="65">
                  <c:v>908.42399999999998</c:v>
                </c:pt>
                <c:pt idx="66">
                  <c:v>1096.576</c:v>
                </c:pt>
                <c:pt idx="67">
                  <c:v>943.07600000000002</c:v>
                </c:pt>
                <c:pt idx="68">
                  <c:v>1066.568</c:v>
                </c:pt>
                <c:pt idx="69">
                  <c:v>943.27200000000005</c:v>
                </c:pt>
                <c:pt idx="70">
                  <c:v>1006.3920000000001</c:v>
                </c:pt>
                <c:pt idx="71">
                  <c:v>895.88400000000001</c:v>
                </c:pt>
                <c:pt idx="72">
                  <c:v>971.78800000000001</c:v>
                </c:pt>
                <c:pt idx="73">
                  <c:v>847.56399999999996</c:v>
                </c:pt>
                <c:pt idx="74">
                  <c:v>1131.9680000000001</c:v>
                </c:pt>
                <c:pt idx="75">
                  <c:v>1007.244</c:v>
                </c:pt>
                <c:pt idx="76">
                  <c:v>1094.172</c:v>
                </c:pt>
                <c:pt idx="77">
                  <c:v>1096.8599999999999</c:v>
                </c:pt>
                <c:pt idx="78">
                  <c:v>1139.568</c:v>
                </c:pt>
                <c:pt idx="79">
                  <c:v>1053.444</c:v>
                </c:pt>
                <c:pt idx="80">
                  <c:v>984.66800000000001</c:v>
                </c:pt>
                <c:pt idx="81">
                  <c:v>1037.556</c:v>
                </c:pt>
                <c:pt idx="82">
                  <c:v>992.18399999999997</c:v>
                </c:pt>
                <c:pt idx="83">
                  <c:v>978.27599999999995</c:v>
                </c:pt>
                <c:pt idx="84">
                  <c:v>1041.6600000000001</c:v>
                </c:pt>
                <c:pt idx="85">
                  <c:v>1023.628</c:v>
                </c:pt>
                <c:pt idx="86">
                  <c:v>1146.568</c:v>
                </c:pt>
                <c:pt idx="87">
                  <c:v>962.37199999999996</c:v>
                </c:pt>
                <c:pt idx="88">
                  <c:v>1076.92</c:v>
                </c:pt>
                <c:pt idx="89">
                  <c:v>954.15200000000004</c:v>
                </c:pt>
                <c:pt idx="90">
                  <c:v>967.84</c:v>
                </c:pt>
                <c:pt idx="91">
                  <c:v>1043.24</c:v>
                </c:pt>
                <c:pt idx="92">
                  <c:v>1144.4760000000001</c:v>
                </c:pt>
                <c:pt idx="93">
                  <c:v>884.51199999999994</c:v>
                </c:pt>
                <c:pt idx="94">
                  <c:v>1091.9000000000001</c:v>
                </c:pt>
                <c:pt idx="95">
                  <c:v>972.22799999999995</c:v>
                </c:pt>
                <c:pt idx="96">
                  <c:v>920.12400000000002</c:v>
                </c:pt>
                <c:pt idx="97">
                  <c:v>1044.192</c:v>
                </c:pt>
                <c:pt idx="98">
                  <c:v>1140.7919999999999</c:v>
                </c:pt>
                <c:pt idx="99">
                  <c:v>1119.9159999999999</c:v>
                </c:pt>
                <c:pt idx="100">
                  <c:v>993.62400000000002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9A-45E2-8752-331E269AA9AE}"/>
            </c:ext>
          </c:extLst>
        </c:ser>
        <c:ser>
          <c:idx val="3"/>
          <c:order val="3"/>
          <c:tx>
            <c:v>OR30x250-0.50_1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2049.66</c:v>
                </c:pt>
                <c:pt idx="2">
                  <c:v>2125.4</c:v>
                </c:pt>
                <c:pt idx="3">
                  <c:v>2113.4679999999998</c:v>
                </c:pt>
                <c:pt idx="4">
                  <c:v>2148.5720000000001</c:v>
                </c:pt>
                <c:pt idx="5">
                  <c:v>2058.6999999999998</c:v>
                </c:pt>
                <c:pt idx="6">
                  <c:v>2183.692</c:v>
                </c:pt>
                <c:pt idx="7">
                  <c:v>1904.8</c:v>
                </c:pt>
                <c:pt idx="8">
                  <c:v>1848.1279999999999</c:v>
                </c:pt>
                <c:pt idx="9">
                  <c:v>2221.62</c:v>
                </c:pt>
                <c:pt idx="10">
                  <c:v>2041.412</c:v>
                </c:pt>
                <c:pt idx="11">
                  <c:v>1952.5119999999999</c:v>
                </c:pt>
                <c:pt idx="12">
                  <c:v>2197.424</c:v>
                </c:pt>
                <c:pt idx="13">
                  <c:v>2059.096</c:v>
                </c:pt>
                <c:pt idx="14">
                  <c:v>2244.94</c:v>
                </c:pt>
                <c:pt idx="15">
                  <c:v>1919.14</c:v>
                </c:pt>
                <c:pt idx="16">
                  <c:v>2036.932</c:v>
                </c:pt>
                <c:pt idx="17">
                  <c:v>1898.876</c:v>
                </c:pt>
                <c:pt idx="18">
                  <c:v>2063.424</c:v>
                </c:pt>
                <c:pt idx="19">
                  <c:v>2265.7719999999999</c:v>
                </c:pt>
                <c:pt idx="20">
                  <c:v>2368.7559999999999</c:v>
                </c:pt>
                <c:pt idx="21">
                  <c:v>2126.3679999999999</c:v>
                </c:pt>
                <c:pt idx="22">
                  <c:v>1874.7360000000001</c:v>
                </c:pt>
                <c:pt idx="23">
                  <c:v>2182.652</c:v>
                </c:pt>
                <c:pt idx="24">
                  <c:v>1807.5920000000001</c:v>
                </c:pt>
                <c:pt idx="25">
                  <c:v>2239.8560000000002</c:v>
                </c:pt>
                <c:pt idx="26">
                  <c:v>2000.2919999999999</c:v>
                </c:pt>
                <c:pt idx="27">
                  <c:v>2030.9639999999999</c:v>
                </c:pt>
                <c:pt idx="28">
                  <c:v>2370.2359999999999</c:v>
                </c:pt>
                <c:pt idx="29">
                  <c:v>1991.7080000000001</c:v>
                </c:pt>
                <c:pt idx="30">
                  <c:v>1983.2719999999999</c:v>
                </c:pt>
                <c:pt idx="31">
                  <c:v>2136.848</c:v>
                </c:pt>
                <c:pt idx="32">
                  <c:v>2073.6439999999998</c:v>
                </c:pt>
                <c:pt idx="33">
                  <c:v>2071.6640000000002</c:v>
                </c:pt>
                <c:pt idx="34">
                  <c:v>2121.384</c:v>
                </c:pt>
                <c:pt idx="35">
                  <c:v>1861.364</c:v>
                </c:pt>
                <c:pt idx="36">
                  <c:v>2215.1080000000002</c:v>
                </c:pt>
                <c:pt idx="37">
                  <c:v>2042.02</c:v>
                </c:pt>
                <c:pt idx="38">
                  <c:v>2301.8760000000002</c:v>
                </c:pt>
                <c:pt idx="39">
                  <c:v>2150.6559999999999</c:v>
                </c:pt>
                <c:pt idx="40">
                  <c:v>2048.8319999999999</c:v>
                </c:pt>
                <c:pt idx="41">
                  <c:v>2013.856</c:v>
                </c:pt>
                <c:pt idx="42">
                  <c:v>2112.9119999999998</c:v>
                </c:pt>
                <c:pt idx="43">
                  <c:v>1910.796</c:v>
                </c:pt>
                <c:pt idx="44">
                  <c:v>2029.78</c:v>
                </c:pt>
                <c:pt idx="45">
                  <c:v>2320.7280000000001</c:v>
                </c:pt>
                <c:pt idx="46">
                  <c:v>2006.604</c:v>
                </c:pt>
                <c:pt idx="47">
                  <c:v>1992.7159999999999</c:v>
                </c:pt>
                <c:pt idx="48">
                  <c:v>1926.652</c:v>
                </c:pt>
                <c:pt idx="49">
                  <c:v>2195.34</c:v>
                </c:pt>
                <c:pt idx="50">
                  <c:v>2215.06</c:v>
                </c:pt>
                <c:pt idx="51">
                  <c:v>2101.9479999999999</c:v>
                </c:pt>
                <c:pt idx="52">
                  <c:v>1924.1</c:v>
                </c:pt>
                <c:pt idx="53">
                  <c:v>1855.0719999999999</c:v>
                </c:pt>
                <c:pt idx="54">
                  <c:v>2036.884</c:v>
                </c:pt>
                <c:pt idx="55">
                  <c:v>2312.12</c:v>
                </c:pt>
                <c:pt idx="56">
                  <c:v>2042.672</c:v>
                </c:pt>
                <c:pt idx="57">
                  <c:v>2161.88</c:v>
                </c:pt>
                <c:pt idx="58">
                  <c:v>2097.4319999999998</c:v>
                </c:pt>
                <c:pt idx="59">
                  <c:v>2180.252</c:v>
                </c:pt>
                <c:pt idx="60">
                  <c:v>2108.3560000000002</c:v>
                </c:pt>
                <c:pt idx="61">
                  <c:v>1996.18</c:v>
                </c:pt>
                <c:pt idx="62">
                  <c:v>2095.6680000000001</c:v>
                </c:pt>
                <c:pt idx="63">
                  <c:v>2260.1</c:v>
                </c:pt>
                <c:pt idx="64">
                  <c:v>1933.816</c:v>
                </c:pt>
                <c:pt idx="65">
                  <c:v>2443.4839999999999</c:v>
                </c:pt>
                <c:pt idx="66">
                  <c:v>2291.8000000000002</c:v>
                </c:pt>
                <c:pt idx="67">
                  <c:v>1950.6479999999999</c:v>
                </c:pt>
                <c:pt idx="68">
                  <c:v>2018.56</c:v>
                </c:pt>
                <c:pt idx="69">
                  <c:v>2002.46</c:v>
                </c:pt>
                <c:pt idx="70">
                  <c:v>2131.5160000000001</c:v>
                </c:pt>
                <c:pt idx="71">
                  <c:v>2208.7040000000002</c:v>
                </c:pt>
                <c:pt idx="72">
                  <c:v>2091.9679999999998</c:v>
                </c:pt>
                <c:pt idx="73">
                  <c:v>2126.6239999999998</c:v>
                </c:pt>
                <c:pt idx="74">
                  <c:v>1925.42</c:v>
                </c:pt>
                <c:pt idx="75">
                  <c:v>2017.068</c:v>
                </c:pt>
                <c:pt idx="76">
                  <c:v>2200.2080000000001</c:v>
                </c:pt>
                <c:pt idx="77">
                  <c:v>1880.4839999999999</c:v>
                </c:pt>
                <c:pt idx="78">
                  <c:v>2079.3159999999998</c:v>
                </c:pt>
                <c:pt idx="79">
                  <c:v>2189.7800000000002</c:v>
                </c:pt>
                <c:pt idx="80">
                  <c:v>2041.1679999999999</c:v>
                </c:pt>
                <c:pt idx="81">
                  <c:v>2150.9279999999999</c:v>
                </c:pt>
                <c:pt idx="82">
                  <c:v>1802.076</c:v>
                </c:pt>
                <c:pt idx="83">
                  <c:v>1901.8320000000001</c:v>
                </c:pt>
                <c:pt idx="84">
                  <c:v>2106.7840000000001</c:v>
                </c:pt>
                <c:pt idx="85">
                  <c:v>2153.1799999999998</c:v>
                </c:pt>
                <c:pt idx="86">
                  <c:v>2180.748</c:v>
                </c:pt>
                <c:pt idx="87">
                  <c:v>2012.7080000000001</c:v>
                </c:pt>
                <c:pt idx="88">
                  <c:v>2312.4160000000002</c:v>
                </c:pt>
                <c:pt idx="89">
                  <c:v>2023.672</c:v>
                </c:pt>
                <c:pt idx="90">
                  <c:v>2073.2159999999999</c:v>
                </c:pt>
                <c:pt idx="91">
                  <c:v>2089.0680000000002</c:v>
                </c:pt>
                <c:pt idx="92">
                  <c:v>2249.6439999999998</c:v>
                </c:pt>
                <c:pt idx="93">
                  <c:v>1807.444</c:v>
                </c:pt>
                <c:pt idx="94">
                  <c:v>2095.1759999999999</c:v>
                </c:pt>
                <c:pt idx="95">
                  <c:v>1935.0319999999999</c:v>
                </c:pt>
                <c:pt idx="96">
                  <c:v>2015.0119999999999</c:v>
                </c:pt>
                <c:pt idx="97">
                  <c:v>1996.356</c:v>
                </c:pt>
                <c:pt idx="98">
                  <c:v>2031.9880000000001</c:v>
                </c:pt>
                <c:pt idx="99">
                  <c:v>2131.1280000000002</c:v>
                </c:pt>
                <c:pt idx="100">
                  <c:v>2112.3240000000001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9A-45E2-8752-331E269AA9AE}"/>
            </c:ext>
          </c:extLst>
        </c:ser>
        <c:ser>
          <c:idx val="4"/>
          <c:order val="4"/>
          <c:tx>
            <c:v>OR30x250-0.50_1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4542.7640000000001</c:v>
                </c:pt>
                <c:pt idx="2">
                  <c:v>4459.5</c:v>
                </c:pt>
                <c:pt idx="3">
                  <c:v>4821.3959999999997</c:v>
                </c:pt>
                <c:pt idx="4">
                  <c:v>4270.8919999999998</c:v>
                </c:pt>
                <c:pt idx="5">
                  <c:v>5158.232</c:v>
                </c:pt>
                <c:pt idx="6">
                  <c:v>4741.62</c:v>
                </c:pt>
                <c:pt idx="7">
                  <c:v>4609.5280000000002</c:v>
                </c:pt>
                <c:pt idx="8">
                  <c:v>4773.7960000000003</c:v>
                </c:pt>
                <c:pt idx="9">
                  <c:v>5324.348</c:v>
                </c:pt>
                <c:pt idx="10">
                  <c:v>4634.2719999999999</c:v>
                </c:pt>
                <c:pt idx="11">
                  <c:v>4725.8119999999999</c:v>
                </c:pt>
                <c:pt idx="12">
                  <c:v>4546.3320000000003</c:v>
                </c:pt>
                <c:pt idx="13">
                  <c:v>4771.7039999999997</c:v>
                </c:pt>
                <c:pt idx="14">
                  <c:v>4804.5680000000002</c:v>
                </c:pt>
                <c:pt idx="15">
                  <c:v>4863.8040000000001</c:v>
                </c:pt>
                <c:pt idx="16">
                  <c:v>5000.348</c:v>
                </c:pt>
                <c:pt idx="17">
                  <c:v>4788.0240000000003</c:v>
                </c:pt>
                <c:pt idx="18">
                  <c:v>5208.6319999999996</c:v>
                </c:pt>
                <c:pt idx="19">
                  <c:v>4967.4759999999997</c:v>
                </c:pt>
                <c:pt idx="20">
                  <c:v>4153.88</c:v>
                </c:pt>
                <c:pt idx="21">
                  <c:v>4693.5360000000001</c:v>
                </c:pt>
                <c:pt idx="22">
                  <c:v>4348.4120000000003</c:v>
                </c:pt>
                <c:pt idx="23">
                  <c:v>4833.348</c:v>
                </c:pt>
                <c:pt idx="24">
                  <c:v>4651.6239999999998</c:v>
                </c:pt>
                <c:pt idx="25">
                  <c:v>4172.3320000000003</c:v>
                </c:pt>
                <c:pt idx="26">
                  <c:v>3857.6239999999998</c:v>
                </c:pt>
                <c:pt idx="27">
                  <c:v>4115.9440000000004</c:v>
                </c:pt>
                <c:pt idx="28">
                  <c:v>4074.3319999999999</c:v>
                </c:pt>
                <c:pt idx="29">
                  <c:v>4260.8360000000002</c:v>
                </c:pt>
                <c:pt idx="30">
                  <c:v>4636.6440000000002</c:v>
                </c:pt>
                <c:pt idx="31">
                  <c:v>3860.8919999999998</c:v>
                </c:pt>
                <c:pt idx="32">
                  <c:v>4237.7759999999998</c:v>
                </c:pt>
                <c:pt idx="33">
                  <c:v>4761.4319999999998</c:v>
                </c:pt>
                <c:pt idx="34">
                  <c:v>4767.8239999999996</c:v>
                </c:pt>
                <c:pt idx="35">
                  <c:v>4569.3119999999999</c:v>
                </c:pt>
                <c:pt idx="36">
                  <c:v>4134.0240000000003</c:v>
                </c:pt>
                <c:pt idx="37">
                  <c:v>4261.6760000000004</c:v>
                </c:pt>
                <c:pt idx="38">
                  <c:v>4283.076</c:v>
                </c:pt>
                <c:pt idx="39">
                  <c:v>4621.2079999999996</c:v>
                </c:pt>
                <c:pt idx="40">
                  <c:v>3923.12</c:v>
                </c:pt>
                <c:pt idx="41">
                  <c:v>4521.6760000000004</c:v>
                </c:pt>
                <c:pt idx="42">
                  <c:v>3855.0439999999999</c:v>
                </c:pt>
                <c:pt idx="43">
                  <c:v>4963.2160000000003</c:v>
                </c:pt>
                <c:pt idx="44">
                  <c:v>4683.5680000000002</c:v>
                </c:pt>
                <c:pt idx="45">
                  <c:v>4706.82</c:v>
                </c:pt>
                <c:pt idx="46">
                  <c:v>4493.9359999999997</c:v>
                </c:pt>
                <c:pt idx="47">
                  <c:v>4787.0640000000003</c:v>
                </c:pt>
                <c:pt idx="48">
                  <c:v>3940.1239999999998</c:v>
                </c:pt>
                <c:pt idx="49">
                  <c:v>4782.4840000000004</c:v>
                </c:pt>
                <c:pt idx="50">
                  <c:v>4533.9080000000004</c:v>
                </c:pt>
                <c:pt idx="51">
                  <c:v>4710.8559999999998</c:v>
                </c:pt>
                <c:pt idx="52">
                  <c:v>4146.4359999999997</c:v>
                </c:pt>
                <c:pt idx="53">
                  <c:v>4667.6760000000004</c:v>
                </c:pt>
                <c:pt idx="54">
                  <c:v>4255.24</c:v>
                </c:pt>
                <c:pt idx="55">
                  <c:v>4749.7439999999997</c:v>
                </c:pt>
                <c:pt idx="56">
                  <c:v>4814.2560000000003</c:v>
                </c:pt>
                <c:pt idx="57">
                  <c:v>4301.2560000000003</c:v>
                </c:pt>
                <c:pt idx="58">
                  <c:v>4940.3760000000002</c:v>
                </c:pt>
                <c:pt idx="59">
                  <c:v>5126.8040000000001</c:v>
                </c:pt>
                <c:pt idx="60">
                  <c:v>4673.9960000000001</c:v>
                </c:pt>
                <c:pt idx="61">
                  <c:v>4052.808</c:v>
                </c:pt>
                <c:pt idx="62">
                  <c:v>4125.8760000000002</c:v>
                </c:pt>
                <c:pt idx="63">
                  <c:v>4788.0720000000001</c:v>
                </c:pt>
                <c:pt idx="64">
                  <c:v>4694.32</c:v>
                </c:pt>
                <c:pt idx="65">
                  <c:v>4401.96</c:v>
                </c:pt>
                <c:pt idx="66">
                  <c:v>5093.22</c:v>
                </c:pt>
                <c:pt idx="67">
                  <c:v>4148.9160000000002</c:v>
                </c:pt>
                <c:pt idx="68">
                  <c:v>4177.2</c:v>
                </c:pt>
                <c:pt idx="69">
                  <c:v>4017.7959999999998</c:v>
                </c:pt>
                <c:pt idx="70">
                  <c:v>4007.0439999999999</c:v>
                </c:pt>
                <c:pt idx="71">
                  <c:v>4249.1679999999997</c:v>
                </c:pt>
                <c:pt idx="72">
                  <c:v>5286.884</c:v>
                </c:pt>
                <c:pt idx="73">
                  <c:v>4795.3320000000003</c:v>
                </c:pt>
                <c:pt idx="74">
                  <c:v>4145.7879999999996</c:v>
                </c:pt>
                <c:pt idx="75">
                  <c:v>4489.6239999999998</c:v>
                </c:pt>
                <c:pt idx="76">
                  <c:v>4379.8040000000001</c:v>
                </c:pt>
                <c:pt idx="77">
                  <c:v>4764.12</c:v>
                </c:pt>
                <c:pt idx="78">
                  <c:v>4784.88</c:v>
                </c:pt>
                <c:pt idx="79">
                  <c:v>5058.4359999999997</c:v>
                </c:pt>
                <c:pt idx="80">
                  <c:v>4380.732</c:v>
                </c:pt>
                <c:pt idx="81">
                  <c:v>4444.9399999999996</c:v>
                </c:pt>
                <c:pt idx="82">
                  <c:v>4483.1679999999997</c:v>
                </c:pt>
                <c:pt idx="83">
                  <c:v>4432.82</c:v>
                </c:pt>
                <c:pt idx="84">
                  <c:v>4375.5919999999996</c:v>
                </c:pt>
                <c:pt idx="85">
                  <c:v>4882.3280000000004</c:v>
                </c:pt>
                <c:pt idx="86">
                  <c:v>4628.7759999999998</c:v>
                </c:pt>
                <c:pt idx="87">
                  <c:v>4106.5839999999998</c:v>
                </c:pt>
                <c:pt idx="88">
                  <c:v>4771.2160000000003</c:v>
                </c:pt>
                <c:pt idx="89">
                  <c:v>4775.2120000000004</c:v>
                </c:pt>
                <c:pt idx="90">
                  <c:v>4236.1400000000003</c:v>
                </c:pt>
                <c:pt idx="91">
                  <c:v>4332.5600000000004</c:v>
                </c:pt>
                <c:pt idx="92">
                  <c:v>4365.5119999999997</c:v>
                </c:pt>
                <c:pt idx="93">
                  <c:v>4699.0360000000001</c:v>
                </c:pt>
                <c:pt idx="94">
                  <c:v>4618.5119999999997</c:v>
                </c:pt>
                <c:pt idx="95">
                  <c:v>4594.5959999999995</c:v>
                </c:pt>
                <c:pt idx="96">
                  <c:v>4743.4719999999998</c:v>
                </c:pt>
                <c:pt idx="97">
                  <c:v>4845.3919999999998</c:v>
                </c:pt>
                <c:pt idx="98">
                  <c:v>4726.7479999999996</c:v>
                </c:pt>
                <c:pt idx="99">
                  <c:v>4448.5119999999997</c:v>
                </c:pt>
                <c:pt idx="100">
                  <c:v>4883.8599999999997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9A-45E2-8752-331E269AA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622544"/>
        <c:axId val="1486717040"/>
      </c:lineChart>
      <c:catAx>
        <c:axId val="149862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6717040"/>
        <c:crosses val="autoZero"/>
        <c:auto val="1"/>
        <c:lblAlgn val="ctr"/>
        <c:lblOffset val="100"/>
        <c:noMultiLvlLbl val="0"/>
      </c:catAx>
      <c:valAx>
        <c:axId val="1486717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86225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OR30x250-0.50_1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68.213999999999615</c:v>
                </c:pt>
                <c:pt idx="2">
                  <c:v>99.943999999999591</c:v>
                </c:pt>
                <c:pt idx="3">
                  <c:v>120.59973333333349</c:v>
                </c:pt>
                <c:pt idx="4">
                  <c:v>141.26253333333315</c:v>
                </c:pt>
                <c:pt idx="5">
                  <c:v>160.0961333333336</c:v>
                </c:pt>
                <c:pt idx="6">
                  <c:v>181.80519999999956</c:v>
                </c:pt>
                <c:pt idx="7">
                  <c:v>192.34199999999979</c:v>
                </c:pt>
                <c:pt idx="8">
                  <c:v>207.76413333333301</c:v>
                </c:pt>
                <c:pt idx="9">
                  <c:v>220.50333333333325</c:v>
                </c:pt>
                <c:pt idx="10">
                  <c:v>219.80333333333337</c:v>
                </c:pt>
                <c:pt idx="11">
                  <c:v>226.98626666666675</c:v>
                </c:pt>
                <c:pt idx="12">
                  <c:v>244.48893333333348</c:v>
                </c:pt>
                <c:pt idx="13">
                  <c:v>246.73879999999997</c:v>
                </c:pt>
                <c:pt idx="14">
                  <c:v>261.65559999999988</c:v>
                </c:pt>
                <c:pt idx="15">
                  <c:v>272.69626666666682</c:v>
                </c:pt>
                <c:pt idx="16">
                  <c:v>273.42999999999967</c:v>
                </c:pt>
                <c:pt idx="17">
                  <c:v>294.49626666666626</c:v>
                </c:pt>
                <c:pt idx="18">
                  <c:v>299.17093333333332</c:v>
                </c:pt>
                <c:pt idx="19">
                  <c:v>309.26546666666633</c:v>
                </c:pt>
                <c:pt idx="20">
                  <c:v>316.0226666666664</c:v>
                </c:pt>
                <c:pt idx="21">
                  <c:v>316.58626666666612</c:v>
                </c:pt>
                <c:pt idx="22">
                  <c:v>327.51853333333264</c:v>
                </c:pt>
                <c:pt idx="23">
                  <c:v>331.58053333333299</c:v>
                </c:pt>
                <c:pt idx="24">
                  <c:v>333.6289333333329</c:v>
                </c:pt>
                <c:pt idx="25">
                  <c:v>337.0882666666667</c:v>
                </c:pt>
                <c:pt idx="26">
                  <c:v>341.76266666666629</c:v>
                </c:pt>
                <c:pt idx="27">
                  <c:v>349.01759999999996</c:v>
                </c:pt>
                <c:pt idx="28">
                  <c:v>353.33693333333298</c:v>
                </c:pt>
                <c:pt idx="29">
                  <c:v>360.71106666666691</c:v>
                </c:pt>
                <c:pt idx="30">
                  <c:v>362.67599999999942</c:v>
                </c:pt>
                <c:pt idx="31">
                  <c:v>370.11293333333333</c:v>
                </c:pt>
                <c:pt idx="32">
                  <c:v>387.99613333333332</c:v>
                </c:pt>
                <c:pt idx="33">
                  <c:v>396.9233333333334</c:v>
                </c:pt>
                <c:pt idx="34">
                  <c:v>406.80746666666641</c:v>
                </c:pt>
                <c:pt idx="35">
                  <c:v>417.68639999999965</c:v>
                </c:pt>
                <c:pt idx="36">
                  <c:v>431.37120000000016</c:v>
                </c:pt>
                <c:pt idx="37">
                  <c:v>430.44013333333339</c:v>
                </c:pt>
                <c:pt idx="38">
                  <c:v>435.75826666666671</c:v>
                </c:pt>
                <c:pt idx="39">
                  <c:v>441.79413333333355</c:v>
                </c:pt>
                <c:pt idx="40">
                  <c:v>449.29399999999993</c:v>
                </c:pt>
                <c:pt idx="41">
                  <c:v>455.95133333333365</c:v>
                </c:pt>
                <c:pt idx="42">
                  <c:v>452.2272000000001</c:v>
                </c:pt>
                <c:pt idx="43">
                  <c:v>459.21493333333325</c:v>
                </c:pt>
                <c:pt idx="44">
                  <c:v>465.45359999999999</c:v>
                </c:pt>
                <c:pt idx="45">
                  <c:v>473.52240000000006</c:v>
                </c:pt>
                <c:pt idx="46">
                  <c:v>475.70120000000031</c:v>
                </c:pt>
                <c:pt idx="47">
                  <c:v>477.11679999999956</c:v>
                </c:pt>
                <c:pt idx="48">
                  <c:v>476.90226666666638</c:v>
                </c:pt>
                <c:pt idx="49">
                  <c:v>482.40026666666671</c:v>
                </c:pt>
                <c:pt idx="50">
                  <c:v>496.49533333333375</c:v>
                </c:pt>
                <c:pt idx="51">
                  <c:v>503.65653333333393</c:v>
                </c:pt>
                <c:pt idx="52">
                  <c:v>521.03786666666633</c:v>
                </c:pt>
                <c:pt idx="53">
                  <c:v>523.17933333333349</c:v>
                </c:pt>
                <c:pt idx="54">
                  <c:v>522.61173333333329</c:v>
                </c:pt>
                <c:pt idx="55">
                  <c:v>514.3202666666665</c:v>
                </c:pt>
                <c:pt idx="56">
                  <c:v>522.61960000000033</c:v>
                </c:pt>
                <c:pt idx="57">
                  <c:v>528.27546666666649</c:v>
                </c:pt>
                <c:pt idx="58">
                  <c:v>538.23040000000049</c:v>
                </c:pt>
                <c:pt idx="59">
                  <c:v>535.49573333333365</c:v>
                </c:pt>
                <c:pt idx="60">
                  <c:v>544.63533333333339</c:v>
                </c:pt>
                <c:pt idx="61">
                  <c:v>541.51306666666676</c:v>
                </c:pt>
                <c:pt idx="62">
                  <c:v>550.62493333333362</c:v>
                </c:pt>
                <c:pt idx="63">
                  <c:v>551.22360000000037</c:v>
                </c:pt>
                <c:pt idx="64">
                  <c:v>558.42773333333298</c:v>
                </c:pt>
                <c:pt idx="65">
                  <c:v>558.9241333333332</c:v>
                </c:pt>
                <c:pt idx="66">
                  <c:v>563.90760000000046</c:v>
                </c:pt>
                <c:pt idx="67">
                  <c:v>566.0476000000001</c:v>
                </c:pt>
                <c:pt idx="68">
                  <c:v>563.43946666666704</c:v>
                </c:pt>
                <c:pt idx="69">
                  <c:v>557.8378666666672</c:v>
                </c:pt>
                <c:pt idx="70">
                  <c:v>559.87346666666701</c:v>
                </c:pt>
                <c:pt idx="71">
                  <c:v>575.25559999999996</c:v>
                </c:pt>
                <c:pt idx="72">
                  <c:v>578.80759999999987</c:v>
                </c:pt>
                <c:pt idx="73">
                  <c:v>578.60253333333344</c:v>
                </c:pt>
                <c:pt idx="74">
                  <c:v>589.98879999999997</c:v>
                </c:pt>
                <c:pt idx="75">
                  <c:v>591.24493333333385</c:v>
                </c:pt>
                <c:pt idx="76">
                  <c:v>593.86906666666664</c:v>
                </c:pt>
                <c:pt idx="77">
                  <c:v>609.59026666666648</c:v>
                </c:pt>
                <c:pt idx="78">
                  <c:v>610.54559999999992</c:v>
                </c:pt>
                <c:pt idx="79">
                  <c:v>616.13333333333344</c:v>
                </c:pt>
                <c:pt idx="80">
                  <c:v>621.66226666666603</c:v>
                </c:pt>
                <c:pt idx="81">
                  <c:v>630.7039999999995</c:v>
                </c:pt>
                <c:pt idx="82">
                  <c:v>631.75786666666693</c:v>
                </c:pt>
                <c:pt idx="83">
                  <c:v>631.27253333333306</c:v>
                </c:pt>
                <c:pt idx="84">
                  <c:v>634.94506666666666</c:v>
                </c:pt>
                <c:pt idx="85">
                  <c:v>638.31439999999986</c:v>
                </c:pt>
                <c:pt idx="86">
                  <c:v>643.50573333333341</c:v>
                </c:pt>
                <c:pt idx="87">
                  <c:v>653.64693333333321</c:v>
                </c:pt>
                <c:pt idx="88">
                  <c:v>652.77026666666654</c:v>
                </c:pt>
                <c:pt idx="89">
                  <c:v>657.18386666666652</c:v>
                </c:pt>
                <c:pt idx="90">
                  <c:v>659.47493333333364</c:v>
                </c:pt>
                <c:pt idx="91">
                  <c:v>672.70826666666687</c:v>
                </c:pt>
                <c:pt idx="92">
                  <c:v>673.3194666666667</c:v>
                </c:pt>
                <c:pt idx="93">
                  <c:v>676.03746666666689</c:v>
                </c:pt>
                <c:pt idx="94">
                  <c:v>685.65146666666669</c:v>
                </c:pt>
                <c:pt idx="95">
                  <c:v>690.98093333333361</c:v>
                </c:pt>
                <c:pt idx="96">
                  <c:v>684.43613333333349</c:v>
                </c:pt>
                <c:pt idx="97">
                  <c:v>688.90453333333357</c:v>
                </c:pt>
                <c:pt idx="98">
                  <c:v>689.78026666666597</c:v>
                </c:pt>
                <c:pt idx="99">
                  <c:v>692.3679999999996</c:v>
                </c:pt>
                <c:pt idx="100">
                  <c:v>694.8133333333335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7-49CB-B379-B2F17C238AC9}"/>
            </c:ext>
          </c:extLst>
        </c:ser>
        <c:ser>
          <c:idx val="1"/>
          <c:order val="1"/>
          <c:tx>
            <c:v>OR30x250-0.50_1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139.96199999999996</c:v>
                </c:pt>
                <c:pt idx="2">
                  <c:v>204.1169333333329</c:v>
                </c:pt>
                <c:pt idx="3">
                  <c:v>233.71293333333352</c:v>
                </c:pt>
                <c:pt idx="4">
                  <c:v>284.65066666666627</c:v>
                </c:pt>
                <c:pt idx="5">
                  <c:v>327.88266666666698</c:v>
                </c:pt>
                <c:pt idx="6">
                  <c:v>344.09426666666627</c:v>
                </c:pt>
                <c:pt idx="7">
                  <c:v>359.80319999999983</c:v>
                </c:pt>
                <c:pt idx="8">
                  <c:v>380.21533333333304</c:v>
                </c:pt>
                <c:pt idx="9">
                  <c:v>412.59173333333376</c:v>
                </c:pt>
                <c:pt idx="10">
                  <c:v>437.77386666666649</c:v>
                </c:pt>
                <c:pt idx="11">
                  <c:v>455.98333333333329</c:v>
                </c:pt>
                <c:pt idx="12">
                  <c:v>469.24680000000018</c:v>
                </c:pt>
                <c:pt idx="13">
                  <c:v>500.559333333334</c:v>
                </c:pt>
                <c:pt idx="14">
                  <c:v>511.74026666666663</c:v>
                </c:pt>
                <c:pt idx="15">
                  <c:v>532.10653333333323</c:v>
                </c:pt>
                <c:pt idx="16">
                  <c:v>567.2334666666668</c:v>
                </c:pt>
                <c:pt idx="17">
                  <c:v>577.34800000000018</c:v>
                </c:pt>
                <c:pt idx="18">
                  <c:v>608.61199999999985</c:v>
                </c:pt>
                <c:pt idx="19">
                  <c:v>624.24999999999989</c:v>
                </c:pt>
                <c:pt idx="20">
                  <c:v>656.34213333333344</c:v>
                </c:pt>
                <c:pt idx="21">
                  <c:v>667.02493333333382</c:v>
                </c:pt>
                <c:pt idx="22">
                  <c:v>697.58693333333349</c:v>
                </c:pt>
                <c:pt idx="23">
                  <c:v>702.94693333333339</c:v>
                </c:pt>
                <c:pt idx="24">
                  <c:v>697.63853333333316</c:v>
                </c:pt>
                <c:pt idx="25">
                  <c:v>713.24426666666659</c:v>
                </c:pt>
                <c:pt idx="26">
                  <c:v>728.76253333333318</c:v>
                </c:pt>
                <c:pt idx="27">
                  <c:v>740.71946666666656</c:v>
                </c:pt>
                <c:pt idx="28">
                  <c:v>763.78333333333387</c:v>
                </c:pt>
                <c:pt idx="29">
                  <c:v>750.33226666666678</c:v>
                </c:pt>
                <c:pt idx="30">
                  <c:v>766.6113333333326</c:v>
                </c:pt>
                <c:pt idx="31">
                  <c:v>775.01866666666683</c:v>
                </c:pt>
                <c:pt idx="32">
                  <c:v>787.87013333333243</c:v>
                </c:pt>
                <c:pt idx="33">
                  <c:v>806.85453333333248</c:v>
                </c:pt>
                <c:pt idx="34">
                  <c:v>805.15066666666655</c:v>
                </c:pt>
                <c:pt idx="35">
                  <c:v>831.33760000000052</c:v>
                </c:pt>
                <c:pt idx="36">
                  <c:v>827.62053333333267</c:v>
                </c:pt>
                <c:pt idx="37">
                  <c:v>837.95999999999981</c:v>
                </c:pt>
                <c:pt idx="38">
                  <c:v>859.28319999999951</c:v>
                </c:pt>
                <c:pt idx="39">
                  <c:v>871.24546666666572</c:v>
                </c:pt>
                <c:pt idx="40">
                  <c:v>896.93706666666628</c:v>
                </c:pt>
                <c:pt idx="41">
                  <c:v>930.75093333333314</c:v>
                </c:pt>
                <c:pt idx="42">
                  <c:v>977.69399999999973</c:v>
                </c:pt>
                <c:pt idx="43">
                  <c:v>995.38026666666678</c:v>
                </c:pt>
                <c:pt idx="44">
                  <c:v>1004.4118666666668</c:v>
                </c:pt>
                <c:pt idx="45">
                  <c:v>1027.727333333333</c:v>
                </c:pt>
                <c:pt idx="46">
                  <c:v>1036.4818666666665</c:v>
                </c:pt>
                <c:pt idx="47">
                  <c:v>1039.4834666666666</c:v>
                </c:pt>
                <c:pt idx="48">
                  <c:v>1039.8401333333331</c:v>
                </c:pt>
                <c:pt idx="49">
                  <c:v>1039.3254666666662</c:v>
                </c:pt>
                <c:pt idx="50">
                  <c:v>1053.6268000000002</c:v>
                </c:pt>
                <c:pt idx="51">
                  <c:v>1067.2713333333338</c:v>
                </c:pt>
                <c:pt idx="52">
                  <c:v>1070.2792000000004</c:v>
                </c:pt>
                <c:pt idx="53">
                  <c:v>1060.0202666666664</c:v>
                </c:pt>
                <c:pt idx="54">
                  <c:v>1083.2686666666671</c:v>
                </c:pt>
                <c:pt idx="55">
                  <c:v>1097.2906666666674</c:v>
                </c:pt>
                <c:pt idx="56">
                  <c:v>1125.8330666666659</c:v>
                </c:pt>
                <c:pt idx="57">
                  <c:v>1131.486533333333</c:v>
                </c:pt>
                <c:pt idx="58">
                  <c:v>1128.4525333333331</c:v>
                </c:pt>
                <c:pt idx="59">
                  <c:v>1141.5058666666653</c:v>
                </c:pt>
                <c:pt idx="60">
                  <c:v>1132.7169333333331</c:v>
                </c:pt>
                <c:pt idx="61">
                  <c:v>1148.5003999999992</c:v>
                </c:pt>
                <c:pt idx="62">
                  <c:v>1155.0169333333331</c:v>
                </c:pt>
                <c:pt idx="63">
                  <c:v>1178.2906666666656</c:v>
                </c:pt>
                <c:pt idx="64">
                  <c:v>1180.8347999999994</c:v>
                </c:pt>
                <c:pt idx="65">
                  <c:v>1201.651599999999</c:v>
                </c:pt>
                <c:pt idx="66">
                  <c:v>1217.4892</c:v>
                </c:pt>
                <c:pt idx="67">
                  <c:v>1231.8841333333319</c:v>
                </c:pt>
                <c:pt idx="68">
                  <c:v>1238.1210666666666</c:v>
                </c:pt>
                <c:pt idx="69">
                  <c:v>1254.0938666666666</c:v>
                </c:pt>
                <c:pt idx="70">
                  <c:v>1254.4556</c:v>
                </c:pt>
                <c:pt idx="71">
                  <c:v>1280.5881333333323</c:v>
                </c:pt>
                <c:pt idx="72">
                  <c:v>1304.9930666666648</c:v>
                </c:pt>
                <c:pt idx="73">
                  <c:v>1312.0701333333329</c:v>
                </c:pt>
                <c:pt idx="74">
                  <c:v>1316.127866666666</c:v>
                </c:pt>
                <c:pt idx="75">
                  <c:v>1318.0683999999999</c:v>
                </c:pt>
                <c:pt idx="76">
                  <c:v>1315.5888000000002</c:v>
                </c:pt>
                <c:pt idx="77">
                  <c:v>1316.8030666666671</c:v>
                </c:pt>
                <c:pt idx="78">
                  <c:v>1312.7156000000011</c:v>
                </c:pt>
                <c:pt idx="79">
                  <c:v>1320.6819999999996</c:v>
                </c:pt>
                <c:pt idx="80">
                  <c:v>1326.8049333333333</c:v>
                </c:pt>
                <c:pt idx="81">
                  <c:v>1331.4757333333328</c:v>
                </c:pt>
                <c:pt idx="82">
                  <c:v>1340.5619999999999</c:v>
                </c:pt>
                <c:pt idx="83">
                  <c:v>1338.2071999999987</c:v>
                </c:pt>
                <c:pt idx="84">
                  <c:v>1355.3315999999995</c:v>
                </c:pt>
                <c:pt idx="85">
                  <c:v>1337.3221333333329</c:v>
                </c:pt>
                <c:pt idx="86">
                  <c:v>1332.4111999999998</c:v>
                </c:pt>
                <c:pt idx="87">
                  <c:v>1340.6302666666663</c:v>
                </c:pt>
                <c:pt idx="88">
                  <c:v>1348.3523999999995</c:v>
                </c:pt>
                <c:pt idx="89">
                  <c:v>1363.4558666666662</c:v>
                </c:pt>
                <c:pt idx="90">
                  <c:v>1379.1486666666667</c:v>
                </c:pt>
                <c:pt idx="91">
                  <c:v>1400.544666666666</c:v>
                </c:pt>
                <c:pt idx="92">
                  <c:v>1400.5237333333325</c:v>
                </c:pt>
                <c:pt idx="93">
                  <c:v>1398.888799999999</c:v>
                </c:pt>
                <c:pt idx="94">
                  <c:v>1414.3028000000013</c:v>
                </c:pt>
                <c:pt idx="95">
                  <c:v>1431.8144000000007</c:v>
                </c:pt>
                <c:pt idx="96">
                  <c:v>1460.9837333333326</c:v>
                </c:pt>
                <c:pt idx="97">
                  <c:v>1452.3800000000003</c:v>
                </c:pt>
                <c:pt idx="98">
                  <c:v>1468.1497333333348</c:v>
                </c:pt>
                <c:pt idx="99">
                  <c:v>1466.0843999999988</c:v>
                </c:pt>
                <c:pt idx="100">
                  <c:v>1483.1826666666675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27-49CB-B379-B2F17C238AC9}"/>
            </c:ext>
          </c:extLst>
        </c:ser>
        <c:ser>
          <c:idx val="2"/>
          <c:order val="2"/>
          <c:tx>
            <c:v>OR30x250-0.50_1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374.23306666666656</c:v>
                </c:pt>
                <c:pt idx="2">
                  <c:v>501.52946666666622</c:v>
                </c:pt>
                <c:pt idx="3">
                  <c:v>633.39879999999982</c:v>
                </c:pt>
                <c:pt idx="4">
                  <c:v>716.03360000000032</c:v>
                </c:pt>
                <c:pt idx="5">
                  <c:v>858.99266666666654</c:v>
                </c:pt>
                <c:pt idx="6">
                  <c:v>934.3157333333337</c:v>
                </c:pt>
                <c:pt idx="7">
                  <c:v>988.84786666666741</c:v>
                </c:pt>
                <c:pt idx="8">
                  <c:v>1105.0206666666666</c:v>
                </c:pt>
                <c:pt idx="9">
                  <c:v>1179.5493333333334</c:v>
                </c:pt>
                <c:pt idx="10">
                  <c:v>1206.4851999999989</c:v>
                </c:pt>
                <c:pt idx="11">
                  <c:v>1237.2488000000003</c:v>
                </c:pt>
                <c:pt idx="12">
                  <c:v>1296.3779999999997</c:v>
                </c:pt>
                <c:pt idx="13">
                  <c:v>1365.4477333333332</c:v>
                </c:pt>
                <c:pt idx="14">
                  <c:v>1412.2874666666658</c:v>
                </c:pt>
                <c:pt idx="15">
                  <c:v>1460.2697333333335</c:v>
                </c:pt>
                <c:pt idx="16">
                  <c:v>1504.3049333333324</c:v>
                </c:pt>
                <c:pt idx="17">
                  <c:v>1493.4637333333339</c:v>
                </c:pt>
                <c:pt idx="18">
                  <c:v>1565.8516000000011</c:v>
                </c:pt>
                <c:pt idx="19">
                  <c:v>1656.4577333333339</c:v>
                </c:pt>
                <c:pt idx="20">
                  <c:v>1664.5834666666676</c:v>
                </c:pt>
                <c:pt idx="21">
                  <c:v>1735.2047999999988</c:v>
                </c:pt>
                <c:pt idx="22">
                  <c:v>1732.4197333333332</c:v>
                </c:pt>
                <c:pt idx="23">
                  <c:v>1807.6042666666669</c:v>
                </c:pt>
                <c:pt idx="24">
                  <c:v>1891.0828000000008</c:v>
                </c:pt>
                <c:pt idx="25">
                  <c:v>1928.2133333333322</c:v>
                </c:pt>
                <c:pt idx="26">
                  <c:v>1950.2711999999997</c:v>
                </c:pt>
                <c:pt idx="27">
                  <c:v>1987.7101333333346</c:v>
                </c:pt>
                <c:pt idx="28">
                  <c:v>2029.8211999999992</c:v>
                </c:pt>
                <c:pt idx="29">
                  <c:v>2079.824266666667</c:v>
                </c:pt>
                <c:pt idx="30">
                  <c:v>2136.6033333333321</c:v>
                </c:pt>
                <c:pt idx="31">
                  <c:v>2152.4150666666669</c:v>
                </c:pt>
                <c:pt idx="32">
                  <c:v>2213.5395999999996</c:v>
                </c:pt>
                <c:pt idx="33">
                  <c:v>2251.2145333333337</c:v>
                </c:pt>
                <c:pt idx="34">
                  <c:v>2289.194</c:v>
                </c:pt>
                <c:pt idx="35">
                  <c:v>2310.2176000000009</c:v>
                </c:pt>
                <c:pt idx="36">
                  <c:v>2387.6408000000001</c:v>
                </c:pt>
                <c:pt idx="37">
                  <c:v>2388.6772000000005</c:v>
                </c:pt>
                <c:pt idx="38">
                  <c:v>2397.7528000000007</c:v>
                </c:pt>
                <c:pt idx="39">
                  <c:v>2417.7410666666674</c:v>
                </c:pt>
                <c:pt idx="40">
                  <c:v>2404.1801333333342</c:v>
                </c:pt>
                <c:pt idx="41">
                  <c:v>2477.3808000000004</c:v>
                </c:pt>
                <c:pt idx="42">
                  <c:v>2490.5611999999983</c:v>
                </c:pt>
                <c:pt idx="43">
                  <c:v>2516.0188000000003</c:v>
                </c:pt>
                <c:pt idx="44">
                  <c:v>2527.6013333333331</c:v>
                </c:pt>
                <c:pt idx="45">
                  <c:v>2513.0353333333337</c:v>
                </c:pt>
                <c:pt idx="46">
                  <c:v>2583.8638666666675</c:v>
                </c:pt>
                <c:pt idx="47">
                  <c:v>2629.7751999999978</c:v>
                </c:pt>
                <c:pt idx="48">
                  <c:v>2664.1641333333346</c:v>
                </c:pt>
                <c:pt idx="49">
                  <c:v>2644.9239999999991</c:v>
                </c:pt>
                <c:pt idx="50">
                  <c:v>2695.1074666666668</c:v>
                </c:pt>
                <c:pt idx="51">
                  <c:v>2681.8128000000006</c:v>
                </c:pt>
                <c:pt idx="52">
                  <c:v>2720.1107999999999</c:v>
                </c:pt>
                <c:pt idx="53">
                  <c:v>2739.8190666666669</c:v>
                </c:pt>
                <c:pt idx="54">
                  <c:v>2757.2940000000012</c:v>
                </c:pt>
                <c:pt idx="55">
                  <c:v>2786.0641333333319</c:v>
                </c:pt>
                <c:pt idx="56">
                  <c:v>2793.8521333333351</c:v>
                </c:pt>
                <c:pt idx="57">
                  <c:v>2796.1362666666669</c:v>
                </c:pt>
                <c:pt idx="58">
                  <c:v>2799.147199999999</c:v>
                </c:pt>
                <c:pt idx="59">
                  <c:v>2840.1873333333347</c:v>
                </c:pt>
                <c:pt idx="60">
                  <c:v>2817.1013333333326</c:v>
                </c:pt>
                <c:pt idx="61">
                  <c:v>2849.398000000001</c:v>
                </c:pt>
                <c:pt idx="62">
                  <c:v>2799.1419999999994</c:v>
                </c:pt>
                <c:pt idx="63">
                  <c:v>2835.2883999999995</c:v>
                </c:pt>
                <c:pt idx="64">
                  <c:v>2890.0921333333322</c:v>
                </c:pt>
                <c:pt idx="65">
                  <c:v>2957.614133333333</c:v>
                </c:pt>
                <c:pt idx="66">
                  <c:v>2979.1574666666684</c:v>
                </c:pt>
                <c:pt idx="67">
                  <c:v>2984.2336000000014</c:v>
                </c:pt>
                <c:pt idx="68">
                  <c:v>2986.1785333333346</c:v>
                </c:pt>
                <c:pt idx="69">
                  <c:v>2990.6191999999983</c:v>
                </c:pt>
                <c:pt idx="70">
                  <c:v>2968.9522666666667</c:v>
                </c:pt>
                <c:pt idx="71">
                  <c:v>2988.0766666666677</c:v>
                </c:pt>
                <c:pt idx="72">
                  <c:v>3022.1321333333331</c:v>
                </c:pt>
                <c:pt idx="73">
                  <c:v>3022.6531999999997</c:v>
                </c:pt>
                <c:pt idx="74">
                  <c:v>3053.339199999999</c:v>
                </c:pt>
                <c:pt idx="75">
                  <c:v>3089.5438666666669</c:v>
                </c:pt>
                <c:pt idx="76">
                  <c:v>3140.7026666666648</c:v>
                </c:pt>
                <c:pt idx="77">
                  <c:v>3195.569733333336</c:v>
                </c:pt>
                <c:pt idx="78">
                  <c:v>3225.5597333333326</c:v>
                </c:pt>
                <c:pt idx="79">
                  <c:v>3292.1530666666672</c:v>
                </c:pt>
                <c:pt idx="80">
                  <c:v>3371.4714666666655</c:v>
                </c:pt>
                <c:pt idx="81">
                  <c:v>3390.6004000000016</c:v>
                </c:pt>
                <c:pt idx="82">
                  <c:v>3472.429066666667</c:v>
                </c:pt>
                <c:pt idx="83">
                  <c:v>3485.816666666668</c:v>
                </c:pt>
                <c:pt idx="84">
                  <c:v>3484.9170666666673</c:v>
                </c:pt>
                <c:pt idx="85">
                  <c:v>3529.2836000000002</c:v>
                </c:pt>
                <c:pt idx="86">
                  <c:v>3534.9962666666675</c:v>
                </c:pt>
                <c:pt idx="87">
                  <c:v>3489.246266666667</c:v>
                </c:pt>
                <c:pt idx="88">
                  <c:v>3477.4409333333329</c:v>
                </c:pt>
                <c:pt idx="89">
                  <c:v>3485.573333333336</c:v>
                </c:pt>
                <c:pt idx="90">
                  <c:v>3497.6713333333328</c:v>
                </c:pt>
                <c:pt idx="91">
                  <c:v>3579.9111999999996</c:v>
                </c:pt>
                <c:pt idx="92">
                  <c:v>3576.5017333333335</c:v>
                </c:pt>
                <c:pt idx="93">
                  <c:v>3574.782533333333</c:v>
                </c:pt>
                <c:pt idx="94">
                  <c:v>3596.9175999999984</c:v>
                </c:pt>
                <c:pt idx="95">
                  <c:v>3621.7050666666678</c:v>
                </c:pt>
                <c:pt idx="96">
                  <c:v>3605.4122666666667</c:v>
                </c:pt>
                <c:pt idx="97">
                  <c:v>3593.0701333333323</c:v>
                </c:pt>
                <c:pt idx="98">
                  <c:v>3601.7082666666693</c:v>
                </c:pt>
                <c:pt idx="99">
                  <c:v>3594.0019999999981</c:v>
                </c:pt>
                <c:pt idx="100">
                  <c:v>3594.1626666666671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27-49CB-B379-B2F17C238AC9}"/>
            </c:ext>
          </c:extLst>
        </c:ser>
        <c:ser>
          <c:idx val="3"/>
          <c:order val="3"/>
          <c:tx>
            <c:v>OR30x250-0.50_1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874.80546666666692</c:v>
                </c:pt>
                <c:pt idx="2">
                  <c:v>1183.2885333333318</c:v>
                </c:pt>
                <c:pt idx="3">
                  <c:v>1464.3605333333328</c:v>
                </c:pt>
                <c:pt idx="4">
                  <c:v>1647.9313333333316</c:v>
                </c:pt>
                <c:pt idx="5">
                  <c:v>1809.8154666666658</c:v>
                </c:pt>
                <c:pt idx="6">
                  <c:v>2033.4848000000004</c:v>
                </c:pt>
                <c:pt idx="7">
                  <c:v>2238.5918666666666</c:v>
                </c:pt>
                <c:pt idx="8">
                  <c:v>2283.1741333333321</c:v>
                </c:pt>
                <c:pt idx="9">
                  <c:v>2415.2450666666673</c:v>
                </c:pt>
                <c:pt idx="10">
                  <c:v>2606.985733333333</c:v>
                </c:pt>
                <c:pt idx="11">
                  <c:v>2727.8982666666666</c:v>
                </c:pt>
                <c:pt idx="12">
                  <c:v>2833.9395999999992</c:v>
                </c:pt>
                <c:pt idx="13">
                  <c:v>2990.835999999998</c:v>
                </c:pt>
                <c:pt idx="14">
                  <c:v>3091.5686666666652</c:v>
                </c:pt>
                <c:pt idx="15">
                  <c:v>3157.8058666666657</c:v>
                </c:pt>
                <c:pt idx="16">
                  <c:v>3193.5112000000008</c:v>
                </c:pt>
                <c:pt idx="17">
                  <c:v>3305.8009333333348</c:v>
                </c:pt>
                <c:pt idx="18">
                  <c:v>3328.4714666666632</c:v>
                </c:pt>
                <c:pt idx="19">
                  <c:v>3406.7970666666656</c:v>
                </c:pt>
                <c:pt idx="20">
                  <c:v>3580.5701333333332</c:v>
                </c:pt>
                <c:pt idx="21">
                  <c:v>3702.9588000000008</c:v>
                </c:pt>
                <c:pt idx="22">
                  <c:v>3788.3997333333346</c:v>
                </c:pt>
                <c:pt idx="23">
                  <c:v>3812.101999999998</c:v>
                </c:pt>
                <c:pt idx="24">
                  <c:v>3879.1886666666642</c:v>
                </c:pt>
                <c:pt idx="25">
                  <c:v>4016.3627999999972</c:v>
                </c:pt>
                <c:pt idx="26">
                  <c:v>4025.6271999999985</c:v>
                </c:pt>
                <c:pt idx="27">
                  <c:v>4166.6846666666643</c:v>
                </c:pt>
                <c:pt idx="28">
                  <c:v>4268.152266666666</c:v>
                </c:pt>
                <c:pt idx="29">
                  <c:v>4408.5733333333337</c:v>
                </c:pt>
                <c:pt idx="30">
                  <c:v>4479.5684000000019</c:v>
                </c:pt>
                <c:pt idx="31">
                  <c:v>4512.9465333333328</c:v>
                </c:pt>
                <c:pt idx="32">
                  <c:v>4537.2491999999966</c:v>
                </c:pt>
                <c:pt idx="33">
                  <c:v>4514.4974666666631</c:v>
                </c:pt>
                <c:pt idx="34">
                  <c:v>4555.5616000000009</c:v>
                </c:pt>
                <c:pt idx="35">
                  <c:v>4564.927866666666</c:v>
                </c:pt>
                <c:pt idx="36">
                  <c:v>4527.6473333333315</c:v>
                </c:pt>
                <c:pt idx="37">
                  <c:v>4637.4907999999969</c:v>
                </c:pt>
                <c:pt idx="38">
                  <c:v>4702.6654666666673</c:v>
                </c:pt>
                <c:pt idx="39">
                  <c:v>4754.1414666666669</c:v>
                </c:pt>
                <c:pt idx="40">
                  <c:v>4718.3425333333344</c:v>
                </c:pt>
                <c:pt idx="41">
                  <c:v>4709.0971999999974</c:v>
                </c:pt>
                <c:pt idx="42">
                  <c:v>4791.0532000000003</c:v>
                </c:pt>
                <c:pt idx="43">
                  <c:v>4897.645999999997</c:v>
                </c:pt>
                <c:pt idx="44">
                  <c:v>4875.2326666666668</c:v>
                </c:pt>
                <c:pt idx="45">
                  <c:v>4951.5283999999992</c:v>
                </c:pt>
                <c:pt idx="46">
                  <c:v>5153.1185333333333</c:v>
                </c:pt>
                <c:pt idx="47">
                  <c:v>5205.0124000000005</c:v>
                </c:pt>
                <c:pt idx="48">
                  <c:v>5250.1955999999982</c:v>
                </c:pt>
                <c:pt idx="49">
                  <c:v>5281.8888000000006</c:v>
                </c:pt>
                <c:pt idx="50">
                  <c:v>5245.1465333333354</c:v>
                </c:pt>
                <c:pt idx="51">
                  <c:v>5306.4323999999997</c:v>
                </c:pt>
                <c:pt idx="52">
                  <c:v>5428.1542666666674</c:v>
                </c:pt>
                <c:pt idx="53">
                  <c:v>5476.8477333333321</c:v>
                </c:pt>
                <c:pt idx="54">
                  <c:v>5539.5933333333278</c:v>
                </c:pt>
                <c:pt idx="55">
                  <c:v>5514.495333333336</c:v>
                </c:pt>
                <c:pt idx="56">
                  <c:v>5565.5944000000045</c:v>
                </c:pt>
                <c:pt idx="57">
                  <c:v>5501.1818666666686</c:v>
                </c:pt>
                <c:pt idx="58">
                  <c:v>5520.4769333333288</c:v>
                </c:pt>
                <c:pt idx="59">
                  <c:v>5536.9929333333384</c:v>
                </c:pt>
                <c:pt idx="60">
                  <c:v>5542.8705333333301</c:v>
                </c:pt>
                <c:pt idx="61">
                  <c:v>5621.0381333333307</c:v>
                </c:pt>
                <c:pt idx="62">
                  <c:v>5716.3645333333297</c:v>
                </c:pt>
                <c:pt idx="63">
                  <c:v>5660.5564000000022</c:v>
                </c:pt>
                <c:pt idx="64">
                  <c:v>5708.5376000000006</c:v>
                </c:pt>
                <c:pt idx="65">
                  <c:v>5666.0930666666654</c:v>
                </c:pt>
                <c:pt idx="66">
                  <c:v>5620.3238666666712</c:v>
                </c:pt>
                <c:pt idx="67">
                  <c:v>5668.1647999999996</c:v>
                </c:pt>
                <c:pt idx="68">
                  <c:v>5661.776666666673</c:v>
                </c:pt>
                <c:pt idx="69">
                  <c:v>5665.8868000000002</c:v>
                </c:pt>
                <c:pt idx="70">
                  <c:v>5710.7099999999964</c:v>
                </c:pt>
                <c:pt idx="71">
                  <c:v>5791.1325333333361</c:v>
                </c:pt>
                <c:pt idx="72">
                  <c:v>5820.6774666666643</c:v>
                </c:pt>
                <c:pt idx="73">
                  <c:v>5831.4520000000002</c:v>
                </c:pt>
                <c:pt idx="74">
                  <c:v>5867.3096000000032</c:v>
                </c:pt>
                <c:pt idx="75">
                  <c:v>5890.5369333333338</c:v>
                </c:pt>
                <c:pt idx="76">
                  <c:v>5902.1706666666678</c:v>
                </c:pt>
                <c:pt idx="77">
                  <c:v>5797.6346666666677</c:v>
                </c:pt>
                <c:pt idx="78">
                  <c:v>5837.2346666666672</c:v>
                </c:pt>
                <c:pt idx="79">
                  <c:v>5955.967333333333</c:v>
                </c:pt>
                <c:pt idx="80">
                  <c:v>5973.3983999999991</c:v>
                </c:pt>
                <c:pt idx="81">
                  <c:v>5981.1345333333347</c:v>
                </c:pt>
                <c:pt idx="82">
                  <c:v>6096.8821333333281</c:v>
                </c:pt>
                <c:pt idx="83">
                  <c:v>6071.2930666666698</c:v>
                </c:pt>
                <c:pt idx="84">
                  <c:v>6106.1623999999965</c:v>
                </c:pt>
                <c:pt idx="85">
                  <c:v>6077.372533333335</c:v>
                </c:pt>
                <c:pt idx="86">
                  <c:v>6063.7355999999963</c:v>
                </c:pt>
                <c:pt idx="87">
                  <c:v>6121.1948000000029</c:v>
                </c:pt>
                <c:pt idx="88">
                  <c:v>6078.800533333334</c:v>
                </c:pt>
                <c:pt idx="89">
                  <c:v>6142.7758666666678</c:v>
                </c:pt>
                <c:pt idx="90">
                  <c:v>6194.1677333333373</c:v>
                </c:pt>
                <c:pt idx="91">
                  <c:v>6218.1176000000023</c:v>
                </c:pt>
                <c:pt idx="92">
                  <c:v>6181.6918666666652</c:v>
                </c:pt>
                <c:pt idx="93">
                  <c:v>6232.467333333334</c:v>
                </c:pt>
                <c:pt idx="94">
                  <c:v>6248.1468000000013</c:v>
                </c:pt>
                <c:pt idx="95">
                  <c:v>6197.8873333333322</c:v>
                </c:pt>
                <c:pt idx="96">
                  <c:v>6380.6374666666634</c:v>
                </c:pt>
                <c:pt idx="97">
                  <c:v>6397.3719999999976</c:v>
                </c:pt>
                <c:pt idx="98">
                  <c:v>6469.2243999999964</c:v>
                </c:pt>
                <c:pt idx="99">
                  <c:v>6523.8540000000039</c:v>
                </c:pt>
                <c:pt idx="100">
                  <c:v>6533.9110666666656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27-49CB-B379-B2F17C238AC9}"/>
            </c:ext>
          </c:extLst>
        </c:ser>
        <c:ser>
          <c:idx val="4"/>
          <c:order val="4"/>
          <c:tx>
            <c:v>OR30x250-0.50_1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2208.608666666667</c:v>
                </c:pt>
                <c:pt idx="2">
                  <c:v>2752.4079999999981</c:v>
                </c:pt>
                <c:pt idx="3">
                  <c:v>3296.9705333333327</c:v>
                </c:pt>
                <c:pt idx="4">
                  <c:v>3563.0772000000011</c:v>
                </c:pt>
                <c:pt idx="5">
                  <c:v>4001.8834666666671</c:v>
                </c:pt>
                <c:pt idx="6">
                  <c:v>4169.6985333333323</c:v>
                </c:pt>
                <c:pt idx="7">
                  <c:v>4222.1104000000023</c:v>
                </c:pt>
                <c:pt idx="8">
                  <c:v>4565.0465333333323</c:v>
                </c:pt>
                <c:pt idx="9">
                  <c:v>4821.754133333332</c:v>
                </c:pt>
                <c:pt idx="10">
                  <c:v>4974.12546666667</c:v>
                </c:pt>
                <c:pt idx="11">
                  <c:v>4898.8074666666653</c:v>
                </c:pt>
                <c:pt idx="12">
                  <c:v>4973.6476000000021</c:v>
                </c:pt>
                <c:pt idx="13">
                  <c:v>5215.9844000000003</c:v>
                </c:pt>
                <c:pt idx="14">
                  <c:v>5376.7659999999969</c:v>
                </c:pt>
                <c:pt idx="15">
                  <c:v>5565.2866666666669</c:v>
                </c:pt>
                <c:pt idx="16">
                  <c:v>5746.6351999999943</c:v>
                </c:pt>
                <c:pt idx="17">
                  <c:v>5750.4624000000022</c:v>
                </c:pt>
                <c:pt idx="18">
                  <c:v>5792.5423999999966</c:v>
                </c:pt>
                <c:pt idx="19">
                  <c:v>5781.0670666666665</c:v>
                </c:pt>
                <c:pt idx="20">
                  <c:v>5864.6214666666656</c:v>
                </c:pt>
                <c:pt idx="21">
                  <c:v>6023.2615999999962</c:v>
                </c:pt>
                <c:pt idx="22">
                  <c:v>6140.787999999995</c:v>
                </c:pt>
                <c:pt idx="23">
                  <c:v>6257.6672000000008</c:v>
                </c:pt>
                <c:pt idx="24">
                  <c:v>6334.3416000000016</c:v>
                </c:pt>
                <c:pt idx="25">
                  <c:v>6286.3011999999981</c:v>
                </c:pt>
                <c:pt idx="26">
                  <c:v>6360.623599999999</c:v>
                </c:pt>
                <c:pt idx="27">
                  <c:v>6372.1366666666672</c:v>
                </c:pt>
                <c:pt idx="28">
                  <c:v>6464.7329333333373</c:v>
                </c:pt>
                <c:pt idx="29">
                  <c:v>6470.0688000000027</c:v>
                </c:pt>
                <c:pt idx="30">
                  <c:v>6525.1342666666651</c:v>
                </c:pt>
                <c:pt idx="31">
                  <c:v>6816.6182666666618</c:v>
                </c:pt>
                <c:pt idx="32">
                  <c:v>6695.8933333333316</c:v>
                </c:pt>
                <c:pt idx="33">
                  <c:v>6670.1249333333344</c:v>
                </c:pt>
                <c:pt idx="34">
                  <c:v>6616.3340000000007</c:v>
                </c:pt>
                <c:pt idx="35">
                  <c:v>6678.6314666666622</c:v>
                </c:pt>
                <c:pt idx="36">
                  <c:v>6625.0508000000018</c:v>
                </c:pt>
                <c:pt idx="37">
                  <c:v>6672.7714666666679</c:v>
                </c:pt>
                <c:pt idx="38">
                  <c:v>6899.0882666666676</c:v>
                </c:pt>
                <c:pt idx="39">
                  <c:v>6765.7268000000004</c:v>
                </c:pt>
                <c:pt idx="40">
                  <c:v>6651.3825333333352</c:v>
                </c:pt>
                <c:pt idx="41">
                  <c:v>6556.888133333332</c:v>
                </c:pt>
                <c:pt idx="42">
                  <c:v>6665.4610666666676</c:v>
                </c:pt>
                <c:pt idx="43">
                  <c:v>6784.054933333332</c:v>
                </c:pt>
                <c:pt idx="44">
                  <c:v>6934.0980000000018</c:v>
                </c:pt>
                <c:pt idx="45">
                  <c:v>6887.1521333333376</c:v>
                </c:pt>
                <c:pt idx="46">
                  <c:v>6899.5234666666656</c:v>
                </c:pt>
                <c:pt idx="47">
                  <c:v>6852.2816000000012</c:v>
                </c:pt>
                <c:pt idx="48">
                  <c:v>6800.8044000000027</c:v>
                </c:pt>
                <c:pt idx="49">
                  <c:v>6943.4272000000028</c:v>
                </c:pt>
                <c:pt idx="50">
                  <c:v>7057.6545333333379</c:v>
                </c:pt>
                <c:pt idx="51">
                  <c:v>7138.3673333333372</c:v>
                </c:pt>
                <c:pt idx="52">
                  <c:v>6994.7173333333294</c:v>
                </c:pt>
                <c:pt idx="53">
                  <c:v>6944.3803999999991</c:v>
                </c:pt>
                <c:pt idx="54">
                  <c:v>6960.3842666666678</c:v>
                </c:pt>
                <c:pt idx="55">
                  <c:v>7006.8880000000026</c:v>
                </c:pt>
                <c:pt idx="56">
                  <c:v>7050.3655999999983</c:v>
                </c:pt>
                <c:pt idx="57">
                  <c:v>7146.5466666666644</c:v>
                </c:pt>
                <c:pt idx="58">
                  <c:v>7170.5079999999998</c:v>
                </c:pt>
                <c:pt idx="59">
                  <c:v>7155.8706666666667</c:v>
                </c:pt>
                <c:pt idx="60">
                  <c:v>7085.9023999999981</c:v>
                </c:pt>
                <c:pt idx="61">
                  <c:v>7027.737066666662</c:v>
                </c:pt>
                <c:pt idx="62">
                  <c:v>6926.4193333333296</c:v>
                </c:pt>
                <c:pt idx="63">
                  <c:v>6982.794266666665</c:v>
                </c:pt>
                <c:pt idx="64">
                  <c:v>7050.6639999999961</c:v>
                </c:pt>
                <c:pt idx="65">
                  <c:v>7232.7774666666664</c:v>
                </c:pt>
                <c:pt idx="66">
                  <c:v>7253.4965333333366</c:v>
                </c:pt>
                <c:pt idx="67">
                  <c:v>7208.8778666666676</c:v>
                </c:pt>
                <c:pt idx="68">
                  <c:v>7162.6146666666718</c:v>
                </c:pt>
                <c:pt idx="69">
                  <c:v>7464.9429333333374</c:v>
                </c:pt>
                <c:pt idx="70">
                  <c:v>7721.031733333336</c:v>
                </c:pt>
                <c:pt idx="71">
                  <c:v>7593.3256000000047</c:v>
                </c:pt>
                <c:pt idx="72">
                  <c:v>7493.0214666666661</c:v>
                </c:pt>
                <c:pt idx="73">
                  <c:v>7330.2454666666681</c:v>
                </c:pt>
                <c:pt idx="74">
                  <c:v>7456.5326666666651</c:v>
                </c:pt>
                <c:pt idx="75">
                  <c:v>7484.7673333333341</c:v>
                </c:pt>
                <c:pt idx="76">
                  <c:v>7298.5285333333322</c:v>
                </c:pt>
                <c:pt idx="77">
                  <c:v>7131.9870666666666</c:v>
                </c:pt>
                <c:pt idx="78">
                  <c:v>6872.4782666666661</c:v>
                </c:pt>
                <c:pt idx="79">
                  <c:v>7117.2715999999928</c:v>
                </c:pt>
                <c:pt idx="80">
                  <c:v>7270.5477333333365</c:v>
                </c:pt>
                <c:pt idx="81">
                  <c:v>7131.8745333333336</c:v>
                </c:pt>
                <c:pt idx="82">
                  <c:v>7123.8538666666682</c:v>
                </c:pt>
                <c:pt idx="83">
                  <c:v>7189.5166666666664</c:v>
                </c:pt>
                <c:pt idx="84">
                  <c:v>7277.2073333333283</c:v>
                </c:pt>
                <c:pt idx="85">
                  <c:v>7116.5945333333348</c:v>
                </c:pt>
                <c:pt idx="86">
                  <c:v>7153.0248000000001</c:v>
                </c:pt>
                <c:pt idx="87">
                  <c:v>7183.9491999999964</c:v>
                </c:pt>
                <c:pt idx="88">
                  <c:v>7093.3794666666672</c:v>
                </c:pt>
                <c:pt idx="89">
                  <c:v>7185.0140000000056</c:v>
                </c:pt>
                <c:pt idx="90">
                  <c:v>7410.4208000000008</c:v>
                </c:pt>
                <c:pt idx="91">
                  <c:v>7290.9000000000024</c:v>
                </c:pt>
                <c:pt idx="92">
                  <c:v>7250.8721333333315</c:v>
                </c:pt>
                <c:pt idx="93">
                  <c:v>7125.111733333335</c:v>
                </c:pt>
                <c:pt idx="94">
                  <c:v>7136.7594666666655</c:v>
                </c:pt>
                <c:pt idx="95">
                  <c:v>6956.0718666666662</c:v>
                </c:pt>
                <c:pt idx="96">
                  <c:v>7034.8598666666639</c:v>
                </c:pt>
                <c:pt idx="97">
                  <c:v>7156.457199999998</c:v>
                </c:pt>
                <c:pt idx="98">
                  <c:v>6911.450933333329</c:v>
                </c:pt>
                <c:pt idx="99">
                  <c:v>7038.7476000000006</c:v>
                </c:pt>
                <c:pt idx="100">
                  <c:v>6997.3446666666669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27-49CB-B379-B2F17C238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671744"/>
        <c:axId val="1486745744"/>
      </c:lineChart>
      <c:catAx>
        <c:axId val="149867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6745744"/>
        <c:crosses val="autoZero"/>
        <c:auto val="1"/>
        <c:lblAlgn val="ctr"/>
        <c:lblOffset val="100"/>
        <c:noMultiLvlLbl val="0"/>
      </c:catAx>
      <c:valAx>
        <c:axId val="1486745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86717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OR30x250-0.50_1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68.213999999999615</c:v>
                </c:pt>
                <c:pt idx="2">
                  <c:v>66.073466666666178</c:v>
                </c:pt>
                <c:pt idx="3">
                  <c:v>74.174400000000347</c:v>
                </c:pt>
                <c:pt idx="4">
                  <c:v>70.591866666666547</c:v>
                </c:pt>
                <c:pt idx="5">
                  <c:v>68.403733333333577</c:v>
                </c:pt>
                <c:pt idx="6">
                  <c:v>75.76693333333283</c:v>
                </c:pt>
                <c:pt idx="7">
                  <c:v>63.380533333332771</c:v>
                </c:pt>
                <c:pt idx="8">
                  <c:v>68.483466666666644</c:v>
                </c:pt>
                <c:pt idx="9">
                  <c:v>66.373599999999684</c:v>
                </c:pt>
                <c:pt idx="10">
                  <c:v>69.477866666666756</c:v>
                </c:pt>
                <c:pt idx="11">
                  <c:v>71.718666666666593</c:v>
                </c:pt>
                <c:pt idx="12">
                  <c:v>66.268799999999615</c:v>
                </c:pt>
                <c:pt idx="13">
                  <c:v>66.024266666666804</c:v>
                </c:pt>
                <c:pt idx="14">
                  <c:v>72.583733333333043</c:v>
                </c:pt>
                <c:pt idx="15">
                  <c:v>76.137199999999893</c:v>
                </c:pt>
                <c:pt idx="16">
                  <c:v>67.044399999999911</c:v>
                </c:pt>
                <c:pt idx="17">
                  <c:v>73.260933333333028</c:v>
                </c:pt>
                <c:pt idx="18">
                  <c:v>64.22746666666653</c:v>
                </c:pt>
                <c:pt idx="19">
                  <c:v>63.707333333333374</c:v>
                </c:pt>
                <c:pt idx="20">
                  <c:v>74.699066666666511</c:v>
                </c:pt>
                <c:pt idx="21">
                  <c:v>63.513199999999927</c:v>
                </c:pt>
                <c:pt idx="22">
                  <c:v>74.121066666666565</c:v>
                </c:pt>
                <c:pt idx="23">
                  <c:v>60.700133333333241</c:v>
                </c:pt>
                <c:pt idx="24">
                  <c:v>64.919600000000301</c:v>
                </c:pt>
                <c:pt idx="25">
                  <c:v>72.286266666666378</c:v>
                </c:pt>
                <c:pt idx="26">
                  <c:v>73.466933333333088</c:v>
                </c:pt>
                <c:pt idx="27">
                  <c:v>65.758400000000023</c:v>
                </c:pt>
                <c:pt idx="28">
                  <c:v>65.628399999999999</c:v>
                </c:pt>
                <c:pt idx="29">
                  <c:v>70.884800000000595</c:v>
                </c:pt>
                <c:pt idx="30">
                  <c:v>72.73106666666682</c:v>
                </c:pt>
                <c:pt idx="31">
                  <c:v>74.269999999999712</c:v>
                </c:pt>
                <c:pt idx="32">
                  <c:v>75.560533333332799</c:v>
                </c:pt>
                <c:pt idx="33">
                  <c:v>68.923466666666883</c:v>
                </c:pt>
                <c:pt idx="34">
                  <c:v>72.667066666666329</c:v>
                </c:pt>
                <c:pt idx="35">
                  <c:v>66.497333333333046</c:v>
                </c:pt>
                <c:pt idx="36">
                  <c:v>73.013866666666374</c:v>
                </c:pt>
                <c:pt idx="37">
                  <c:v>68.920933333333465</c:v>
                </c:pt>
                <c:pt idx="38">
                  <c:v>65.85013333333336</c:v>
                </c:pt>
                <c:pt idx="39">
                  <c:v>71.397200000000183</c:v>
                </c:pt>
                <c:pt idx="40">
                  <c:v>71.950533333332828</c:v>
                </c:pt>
                <c:pt idx="41">
                  <c:v>71.164800000000199</c:v>
                </c:pt>
                <c:pt idx="42">
                  <c:v>65.356933333333203</c:v>
                </c:pt>
                <c:pt idx="43">
                  <c:v>69.518400000000028</c:v>
                </c:pt>
                <c:pt idx="44">
                  <c:v>68.849866666666784</c:v>
                </c:pt>
                <c:pt idx="45">
                  <c:v>68.444799999999759</c:v>
                </c:pt>
                <c:pt idx="46">
                  <c:v>70.743066666666451</c:v>
                </c:pt>
                <c:pt idx="47">
                  <c:v>69.824400000000111</c:v>
                </c:pt>
                <c:pt idx="48">
                  <c:v>66.322533333333652</c:v>
                </c:pt>
                <c:pt idx="49">
                  <c:v>68.839599999999805</c:v>
                </c:pt>
                <c:pt idx="50">
                  <c:v>70.590800000000257</c:v>
                </c:pt>
                <c:pt idx="51">
                  <c:v>70.400400000000047</c:v>
                </c:pt>
                <c:pt idx="52">
                  <c:v>71.902133333333566</c:v>
                </c:pt>
                <c:pt idx="53">
                  <c:v>66.610266666666959</c:v>
                </c:pt>
                <c:pt idx="54">
                  <c:v>74.428933333333376</c:v>
                </c:pt>
                <c:pt idx="55">
                  <c:v>74.895733333332927</c:v>
                </c:pt>
                <c:pt idx="56">
                  <c:v>69.365466666666762</c:v>
                </c:pt>
                <c:pt idx="57">
                  <c:v>66.34413333333319</c:v>
                </c:pt>
                <c:pt idx="58">
                  <c:v>69.181333333333455</c:v>
                </c:pt>
                <c:pt idx="59">
                  <c:v>73.403200000000211</c:v>
                </c:pt>
                <c:pt idx="60">
                  <c:v>65.588666666666796</c:v>
                </c:pt>
                <c:pt idx="61">
                  <c:v>71.06893333333349</c:v>
                </c:pt>
                <c:pt idx="62">
                  <c:v>71.965733333333219</c:v>
                </c:pt>
                <c:pt idx="63">
                  <c:v>71.170133333333297</c:v>
                </c:pt>
                <c:pt idx="64">
                  <c:v>68.814533333333884</c:v>
                </c:pt>
                <c:pt idx="65">
                  <c:v>73.857733333333016</c:v>
                </c:pt>
                <c:pt idx="66">
                  <c:v>71.269066666667257</c:v>
                </c:pt>
                <c:pt idx="67">
                  <c:v>72.346666666666835</c:v>
                </c:pt>
                <c:pt idx="68">
                  <c:v>63.000933333333059</c:v>
                </c:pt>
                <c:pt idx="69">
                  <c:v>68.068800000000223</c:v>
                </c:pt>
                <c:pt idx="70">
                  <c:v>65.992133333333328</c:v>
                </c:pt>
                <c:pt idx="71">
                  <c:v>74.545333333333019</c:v>
                </c:pt>
                <c:pt idx="72">
                  <c:v>71.871466666666649</c:v>
                </c:pt>
                <c:pt idx="73">
                  <c:v>66.557066666666714</c:v>
                </c:pt>
                <c:pt idx="74">
                  <c:v>72.050533333333391</c:v>
                </c:pt>
                <c:pt idx="75">
                  <c:v>71.808133333333686</c:v>
                </c:pt>
                <c:pt idx="76">
                  <c:v>70.787600000000126</c:v>
                </c:pt>
                <c:pt idx="77">
                  <c:v>75.233466666666814</c:v>
                </c:pt>
                <c:pt idx="78">
                  <c:v>70.487866666666989</c:v>
                </c:pt>
                <c:pt idx="79">
                  <c:v>64.922933333332963</c:v>
                </c:pt>
                <c:pt idx="80">
                  <c:v>75.408399999999673</c:v>
                </c:pt>
                <c:pt idx="81">
                  <c:v>71.362533333333445</c:v>
                </c:pt>
                <c:pt idx="82">
                  <c:v>71.475200000000157</c:v>
                </c:pt>
                <c:pt idx="83">
                  <c:v>68.41226666666698</c:v>
                </c:pt>
                <c:pt idx="84">
                  <c:v>69.302399999999594</c:v>
                </c:pt>
                <c:pt idx="85">
                  <c:v>72.033866666666697</c:v>
                </c:pt>
                <c:pt idx="86">
                  <c:v>68.35746666666661</c:v>
                </c:pt>
                <c:pt idx="87">
                  <c:v>74.57479999999947</c:v>
                </c:pt>
                <c:pt idx="88">
                  <c:v>69.33533333333294</c:v>
                </c:pt>
                <c:pt idx="89">
                  <c:v>73.746666666666741</c:v>
                </c:pt>
                <c:pt idx="90">
                  <c:v>65.444399999999845</c:v>
                </c:pt>
                <c:pt idx="91">
                  <c:v>70.778933333333086</c:v>
                </c:pt>
                <c:pt idx="92">
                  <c:v>69.255733333333254</c:v>
                </c:pt>
                <c:pt idx="93">
                  <c:v>66.247866666666752</c:v>
                </c:pt>
                <c:pt idx="94">
                  <c:v>66.485733333333457</c:v>
                </c:pt>
                <c:pt idx="95">
                  <c:v>63.576133333333331</c:v>
                </c:pt>
                <c:pt idx="96">
                  <c:v>68.974933333332828</c:v>
                </c:pt>
                <c:pt idx="97">
                  <c:v>68.937999999999889</c:v>
                </c:pt>
                <c:pt idx="98">
                  <c:v>65.705600000000004</c:v>
                </c:pt>
                <c:pt idx="99">
                  <c:v>72.570133333333501</c:v>
                </c:pt>
                <c:pt idx="100">
                  <c:v>62.290399999999643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E8-429E-BEC1-4602315B24A3}"/>
            </c:ext>
          </c:extLst>
        </c:ser>
        <c:ser>
          <c:idx val="1"/>
          <c:order val="1"/>
          <c:tx>
            <c:v>OR30x250-0.50_1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139.96199999999996</c:v>
                </c:pt>
                <c:pt idx="2">
                  <c:v>140.84106666666639</c:v>
                </c:pt>
                <c:pt idx="3">
                  <c:v>135.55199999999988</c:v>
                </c:pt>
                <c:pt idx="4">
                  <c:v>141.89559999999943</c:v>
                </c:pt>
                <c:pt idx="5">
                  <c:v>141.90826666666658</c:v>
                </c:pt>
                <c:pt idx="6">
                  <c:v>134.63373333333354</c:v>
                </c:pt>
                <c:pt idx="7">
                  <c:v>127.3715999999998</c:v>
                </c:pt>
                <c:pt idx="8">
                  <c:v>143.72066666666686</c:v>
                </c:pt>
                <c:pt idx="9">
                  <c:v>136.07479999999967</c:v>
                </c:pt>
                <c:pt idx="10">
                  <c:v>139.65386666666708</c:v>
                </c:pt>
                <c:pt idx="11">
                  <c:v>126.03000000000031</c:v>
                </c:pt>
                <c:pt idx="12">
                  <c:v>129.01813333333322</c:v>
                </c:pt>
                <c:pt idx="13">
                  <c:v>140.53999999999948</c:v>
                </c:pt>
                <c:pt idx="14">
                  <c:v>139.54573333333337</c:v>
                </c:pt>
                <c:pt idx="15">
                  <c:v>137.02893333333338</c:v>
                </c:pt>
                <c:pt idx="16">
                  <c:v>137.29706666666681</c:v>
                </c:pt>
                <c:pt idx="17">
                  <c:v>137.51320000000018</c:v>
                </c:pt>
                <c:pt idx="18">
                  <c:v>135.53039999999976</c:v>
                </c:pt>
                <c:pt idx="19">
                  <c:v>142.2691999999995</c:v>
                </c:pt>
                <c:pt idx="20">
                  <c:v>137.68866666666634</c:v>
                </c:pt>
                <c:pt idx="21">
                  <c:v>132.66039999999995</c:v>
                </c:pt>
                <c:pt idx="22">
                  <c:v>141.11853333333312</c:v>
                </c:pt>
                <c:pt idx="23">
                  <c:v>133.4512</c:v>
                </c:pt>
                <c:pt idx="24">
                  <c:v>134.63079999999988</c:v>
                </c:pt>
                <c:pt idx="25">
                  <c:v>140.90200000000002</c:v>
                </c:pt>
                <c:pt idx="26">
                  <c:v>147.57746666666654</c:v>
                </c:pt>
                <c:pt idx="27">
                  <c:v>146.97000000000006</c:v>
                </c:pt>
                <c:pt idx="28">
                  <c:v>127.66573333333351</c:v>
                </c:pt>
                <c:pt idx="29">
                  <c:v>122.43293333333327</c:v>
                </c:pt>
                <c:pt idx="30">
                  <c:v>133.31986666666663</c:v>
                </c:pt>
                <c:pt idx="31">
                  <c:v>141.70226666666696</c:v>
                </c:pt>
                <c:pt idx="32">
                  <c:v>137.15280000000016</c:v>
                </c:pt>
                <c:pt idx="33">
                  <c:v>141.28360000000038</c:v>
                </c:pt>
                <c:pt idx="34">
                  <c:v>136.89479999999972</c:v>
                </c:pt>
                <c:pt idx="35">
                  <c:v>137.80453333333358</c:v>
                </c:pt>
                <c:pt idx="36">
                  <c:v>127.20346666666644</c:v>
                </c:pt>
                <c:pt idx="37">
                  <c:v>140.37840000000017</c:v>
                </c:pt>
                <c:pt idx="38">
                  <c:v>139.10453333333371</c:v>
                </c:pt>
                <c:pt idx="39">
                  <c:v>127.29239999999996</c:v>
                </c:pt>
                <c:pt idx="40">
                  <c:v>142.17533333333279</c:v>
                </c:pt>
                <c:pt idx="41">
                  <c:v>144.08133333333362</c:v>
                </c:pt>
                <c:pt idx="42">
                  <c:v>145.92546666666672</c:v>
                </c:pt>
                <c:pt idx="43">
                  <c:v>138.7713333333335</c:v>
                </c:pt>
                <c:pt idx="44">
                  <c:v>133.83000000000041</c:v>
                </c:pt>
                <c:pt idx="45">
                  <c:v>138.81839999999988</c:v>
                </c:pt>
                <c:pt idx="46">
                  <c:v>133.44866666666687</c:v>
                </c:pt>
                <c:pt idx="47">
                  <c:v>126.24213333333324</c:v>
                </c:pt>
                <c:pt idx="48">
                  <c:v>142.52706666666714</c:v>
                </c:pt>
                <c:pt idx="49">
                  <c:v>137.42586666666676</c:v>
                </c:pt>
                <c:pt idx="50">
                  <c:v>145.8365333333337</c:v>
                </c:pt>
                <c:pt idx="51">
                  <c:v>125.70239999999994</c:v>
                </c:pt>
                <c:pt idx="52">
                  <c:v>149.12520000000015</c:v>
                </c:pt>
                <c:pt idx="53">
                  <c:v>131.70159999999981</c:v>
                </c:pt>
                <c:pt idx="54">
                  <c:v>140.37106666666665</c:v>
                </c:pt>
                <c:pt idx="55">
                  <c:v>140.48733333333334</c:v>
                </c:pt>
                <c:pt idx="56">
                  <c:v>146.25066666666592</c:v>
                </c:pt>
                <c:pt idx="57">
                  <c:v>145.63213333333371</c:v>
                </c:pt>
                <c:pt idx="58">
                  <c:v>132.84279999999973</c:v>
                </c:pt>
                <c:pt idx="59">
                  <c:v>142.6554666666668</c:v>
                </c:pt>
                <c:pt idx="60">
                  <c:v>142.33746666666676</c:v>
                </c:pt>
                <c:pt idx="61">
                  <c:v>149.71786666666674</c:v>
                </c:pt>
                <c:pt idx="62">
                  <c:v>139.43173333333348</c:v>
                </c:pt>
                <c:pt idx="63">
                  <c:v>137.5217333333334</c:v>
                </c:pt>
                <c:pt idx="64">
                  <c:v>135.33959999999996</c:v>
                </c:pt>
                <c:pt idx="65">
                  <c:v>131.76479999999992</c:v>
                </c:pt>
                <c:pt idx="66">
                  <c:v>131.18320000000014</c:v>
                </c:pt>
                <c:pt idx="67">
                  <c:v>145.53093333333331</c:v>
                </c:pt>
                <c:pt idx="68">
                  <c:v>127.25346666666688</c:v>
                </c:pt>
                <c:pt idx="69">
                  <c:v>134.9013333333337</c:v>
                </c:pt>
                <c:pt idx="70">
                  <c:v>139.19000000000025</c:v>
                </c:pt>
                <c:pt idx="71">
                  <c:v>144.88373333333311</c:v>
                </c:pt>
                <c:pt idx="72">
                  <c:v>133.88706666666661</c:v>
                </c:pt>
                <c:pt idx="73">
                  <c:v>136.20826666666699</c:v>
                </c:pt>
                <c:pt idx="74">
                  <c:v>137.66653333333349</c:v>
                </c:pt>
                <c:pt idx="75">
                  <c:v>125.25893333333306</c:v>
                </c:pt>
                <c:pt idx="76">
                  <c:v>131.85266666666627</c:v>
                </c:pt>
                <c:pt idx="77">
                  <c:v>131.99373333333315</c:v>
                </c:pt>
                <c:pt idx="78">
                  <c:v>139.33493333333308</c:v>
                </c:pt>
                <c:pt idx="79">
                  <c:v>128.79226666666671</c:v>
                </c:pt>
                <c:pt idx="80">
                  <c:v>134.14240000000018</c:v>
                </c:pt>
                <c:pt idx="81">
                  <c:v>138.33666666666684</c:v>
                </c:pt>
                <c:pt idx="82">
                  <c:v>135.5758666666662</c:v>
                </c:pt>
                <c:pt idx="83">
                  <c:v>132.55719999999971</c:v>
                </c:pt>
                <c:pt idx="84">
                  <c:v>139.77773333333283</c:v>
                </c:pt>
                <c:pt idx="85">
                  <c:v>137.51266666666672</c:v>
                </c:pt>
                <c:pt idx="86">
                  <c:v>149.04053333333331</c:v>
                </c:pt>
                <c:pt idx="87">
                  <c:v>124.36733333333302</c:v>
                </c:pt>
                <c:pt idx="88">
                  <c:v>124.05573333333383</c:v>
                </c:pt>
                <c:pt idx="89">
                  <c:v>136.20080000000013</c:v>
                </c:pt>
                <c:pt idx="90">
                  <c:v>124.83920000000008</c:v>
                </c:pt>
                <c:pt idx="91">
                  <c:v>129.2882666666666</c:v>
                </c:pt>
                <c:pt idx="92">
                  <c:v>130.86626666666677</c:v>
                </c:pt>
                <c:pt idx="93">
                  <c:v>133.58986666666647</c:v>
                </c:pt>
                <c:pt idx="94">
                  <c:v>131.24413333333294</c:v>
                </c:pt>
                <c:pt idx="95">
                  <c:v>136.01560000000012</c:v>
                </c:pt>
                <c:pt idx="96">
                  <c:v>135.51093333333344</c:v>
                </c:pt>
                <c:pt idx="97">
                  <c:v>138.87626666666662</c:v>
                </c:pt>
                <c:pt idx="98">
                  <c:v>137.73160000000036</c:v>
                </c:pt>
                <c:pt idx="99">
                  <c:v>147.17413333333371</c:v>
                </c:pt>
                <c:pt idx="100">
                  <c:v>136.8788000000001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E8-429E-BEC1-4602315B24A3}"/>
            </c:ext>
          </c:extLst>
        </c:ser>
        <c:ser>
          <c:idx val="2"/>
          <c:order val="2"/>
          <c:tx>
            <c:v>OR30x250-0.50_1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374.23306666666656</c:v>
                </c:pt>
                <c:pt idx="2">
                  <c:v>353.49</c:v>
                </c:pt>
                <c:pt idx="3">
                  <c:v>333.45786666666658</c:v>
                </c:pt>
                <c:pt idx="4">
                  <c:v>336.84306666666663</c:v>
                </c:pt>
                <c:pt idx="5">
                  <c:v>358.41986666666674</c:v>
                </c:pt>
                <c:pt idx="6">
                  <c:v>344.70013333333355</c:v>
                </c:pt>
                <c:pt idx="7">
                  <c:v>364.99079999999992</c:v>
                </c:pt>
                <c:pt idx="8">
                  <c:v>359.63839999999988</c:v>
                </c:pt>
                <c:pt idx="9">
                  <c:v>368.43213333333335</c:v>
                </c:pt>
                <c:pt idx="10">
                  <c:v>332.42813333333356</c:v>
                </c:pt>
                <c:pt idx="11">
                  <c:v>375.07453333333353</c:v>
                </c:pt>
                <c:pt idx="12">
                  <c:v>340.11640000000045</c:v>
                </c:pt>
                <c:pt idx="13">
                  <c:v>319.61693333333301</c:v>
                </c:pt>
                <c:pt idx="14">
                  <c:v>336.85493333333352</c:v>
                </c:pt>
                <c:pt idx="15">
                  <c:v>370.75133333333338</c:v>
                </c:pt>
                <c:pt idx="16">
                  <c:v>338.93706666666714</c:v>
                </c:pt>
                <c:pt idx="17">
                  <c:v>336.5702666666665</c:v>
                </c:pt>
                <c:pt idx="18">
                  <c:v>331.50359999999984</c:v>
                </c:pt>
                <c:pt idx="19">
                  <c:v>360.91946666666666</c:v>
                </c:pt>
                <c:pt idx="20">
                  <c:v>367.2750666666667</c:v>
                </c:pt>
                <c:pt idx="21">
                  <c:v>362.33226666666638</c:v>
                </c:pt>
                <c:pt idx="22">
                  <c:v>340.56266666666676</c:v>
                </c:pt>
                <c:pt idx="23">
                  <c:v>378.80479999999937</c:v>
                </c:pt>
                <c:pt idx="24">
                  <c:v>353.41079999999988</c:v>
                </c:pt>
                <c:pt idx="25">
                  <c:v>323.27666666666693</c:v>
                </c:pt>
                <c:pt idx="26">
                  <c:v>366.93519999999995</c:v>
                </c:pt>
                <c:pt idx="27">
                  <c:v>328.55146666666656</c:v>
                </c:pt>
                <c:pt idx="28">
                  <c:v>370.33879999999988</c:v>
                </c:pt>
                <c:pt idx="29">
                  <c:v>349.28013333333314</c:v>
                </c:pt>
                <c:pt idx="30">
                  <c:v>360.39400000000057</c:v>
                </c:pt>
                <c:pt idx="31">
                  <c:v>346.10933333333389</c:v>
                </c:pt>
                <c:pt idx="32">
                  <c:v>337.92880000000042</c:v>
                </c:pt>
                <c:pt idx="33">
                  <c:v>309.188266666667</c:v>
                </c:pt>
                <c:pt idx="34">
                  <c:v>312.22053333333338</c:v>
                </c:pt>
                <c:pt idx="35">
                  <c:v>333.2123999999996</c:v>
                </c:pt>
                <c:pt idx="36">
                  <c:v>317.85386666666682</c:v>
                </c:pt>
                <c:pt idx="37">
                  <c:v>319.89746666666656</c:v>
                </c:pt>
                <c:pt idx="38">
                  <c:v>321.00893333333346</c:v>
                </c:pt>
                <c:pt idx="39">
                  <c:v>368.54906666666722</c:v>
                </c:pt>
                <c:pt idx="40">
                  <c:v>350.28919999999988</c:v>
                </c:pt>
                <c:pt idx="41">
                  <c:v>359.12706666666628</c:v>
                </c:pt>
                <c:pt idx="42">
                  <c:v>348.08813333333404</c:v>
                </c:pt>
                <c:pt idx="43">
                  <c:v>345.16053333333326</c:v>
                </c:pt>
                <c:pt idx="44">
                  <c:v>347.82413333333369</c:v>
                </c:pt>
                <c:pt idx="45">
                  <c:v>315.62039999999979</c:v>
                </c:pt>
                <c:pt idx="46">
                  <c:v>340.46373333333327</c:v>
                </c:pt>
                <c:pt idx="47">
                  <c:v>361.4595999999998</c:v>
                </c:pt>
                <c:pt idx="48">
                  <c:v>354.94573333333364</c:v>
                </c:pt>
                <c:pt idx="49">
                  <c:v>346.47906666666631</c:v>
                </c:pt>
                <c:pt idx="50">
                  <c:v>355.82559999999995</c:v>
                </c:pt>
                <c:pt idx="51">
                  <c:v>341.49066666666641</c:v>
                </c:pt>
                <c:pt idx="52">
                  <c:v>321.1062666666665</c:v>
                </c:pt>
                <c:pt idx="53">
                  <c:v>350.31333333333339</c:v>
                </c:pt>
                <c:pt idx="54">
                  <c:v>340.93626666666705</c:v>
                </c:pt>
                <c:pt idx="55">
                  <c:v>319.29093333333338</c:v>
                </c:pt>
                <c:pt idx="56">
                  <c:v>352.13040000000058</c:v>
                </c:pt>
                <c:pt idx="57">
                  <c:v>332.89346666666654</c:v>
                </c:pt>
                <c:pt idx="58">
                  <c:v>354.00079999999991</c:v>
                </c:pt>
                <c:pt idx="59">
                  <c:v>335.5601333333334</c:v>
                </c:pt>
                <c:pt idx="60">
                  <c:v>361.47159999999997</c:v>
                </c:pt>
                <c:pt idx="61">
                  <c:v>355.13159999999988</c:v>
                </c:pt>
                <c:pt idx="62">
                  <c:v>351.11519999999962</c:v>
                </c:pt>
                <c:pt idx="63">
                  <c:v>334.65439999999967</c:v>
                </c:pt>
                <c:pt idx="64">
                  <c:v>332.48000000000013</c:v>
                </c:pt>
                <c:pt idx="65">
                  <c:v>331.33053333333345</c:v>
                </c:pt>
                <c:pt idx="66">
                  <c:v>381.07986666666596</c:v>
                </c:pt>
                <c:pt idx="67">
                  <c:v>369.73613333333299</c:v>
                </c:pt>
                <c:pt idx="68">
                  <c:v>316.18733333333381</c:v>
                </c:pt>
                <c:pt idx="69">
                  <c:v>365.60946666666644</c:v>
                </c:pt>
                <c:pt idx="70">
                  <c:v>352.42853333333295</c:v>
                </c:pt>
                <c:pt idx="71">
                  <c:v>349.55986666666695</c:v>
                </c:pt>
                <c:pt idx="72">
                  <c:v>336.08933333333312</c:v>
                </c:pt>
                <c:pt idx="73">
                  <c:v>350.97173333333325</c:v>
                </c:pt>
                <c:pt idx="74">
                  <c:v>343.13560000000035</c:v>
                </c:pt>
                <c:pt idx="75">
                  <c:v>346.16039999999998</c:v>
                </c:pt>
                <c:pt idx="76">
                  <c:v>330.0476000000001</c:v>
                </c:pt>
                <c:pt idx="77">
                  <c:v>360.39133333333348</c:v>
                </c:pt>
                <c:pt idx="78">
                  <c:v>388.81080000000037</c:v>
                </c:pt>
                <c:pt idx="79">
                  <c:v>335.99333333333328</c:v>
                </c:pt>
                <c:pt idx="80">
                  <c:v>344.8933333333332</c:v>
                </c:pt>
                <c:pt idx="81">
                  <c:v>336.79559999999998</c:v>
                </c:pt>
                <c:pt idx="82">
                  <c:v>338.65826666666652</c:v>
                </c:pt>
                <c:pt idx="83">
                  <c:v>337.68519999999995</c:v>
                </c:pt>
                <c:pt idx="84">
                  <c:v>360.04466666666673</c:v>
                </c:pt>
                <c:pt idx="85">
                  <c:v>365.9089333333331</c:v>
                </c:pt>
                <c:pt idx="86">
                  <c:v>330.12306666666655</c:v>
                </c:pt>
                <c:pt idx="87">
                  <c:v>374.54973333333351</c:v>
                </c:pt>
                <c:pt idx="88">
                  <c:v>341.62826666666638</c:v>
                </c:pt>
                <c:pt idx="89">
                  <c:v>317.29426666666717</c:v>
                </c:pt>
                <c:pt idx="90">
                  <c:v>338.09026666666705</c:v>
                </c:pt>
                <c:pt idx="91">
                  <c:v>335.21586666666661</c:v>
                </c:pt>
                <c:pt idx="92">
                  <c:v>354.59400000000068</c:v>
                </c:pt>
                <c:pt idx="93">
                  <c:v>352.03333333333325</c:v>
                </c:pt>
                <c:pt idx="94">
                  <c:v>314.94066666666703</c:v>
                </c:pt>
                <c:pt idx="95">
                  <c:v>367.53493333333347</c:v>
                </c:pt>
                <c:pt idx="96">
                  <c:v>372.8056000000002</c:v>
                </c:pt>
                <c:pt idx="97">
                  <c:v>345.09440000000012</c:v>
                </c:pt>
                <c:pt idx="98">
                  <c:v>325.1581333333333</c:v>
                </c:pt>
                <c:pt idx="99">
                  <c:v>331.61053333333336</c:v>
                </c:pt>
                <c:pt idx="100">
                  <c:v>337.93506666666673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E8-429E-BEC1-4602315B24A3}"/>
            </c:ext>
          </c:extLst>
        </c:ser>
        <c:ser>
          <c:idx val="3"/>
          <c:order val="3"/>
          <c:tx>
            <c:v>OR30x250-0.50_1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874.80546666666692</c:v>
                </c:pt>
                <c:pt idx="2">
                  <c:v>681.38466666666704</c:v>
                </c:pt>
                <c:pt idx="3">
                  <c:v>693.76853333333315</c:v>
                </c:pt>
                <c:pt idx="4">
                  <c:v>731.893200000001</c:v>
                </c:pt>
                <c:pt idx="5">
                  <c:v>697.63533333333328</c:v>
                </c:pt>
                <c:pt idx="6">
                  <c:v>754.93413333333388</c:v>
                </c:pt>
                <c:pt idx="7">
                  <c:v>705.82600000000048</c:v>
                </c:pt>
                <c:pt idx="8">
                  <c:v>659.85453333333294</c:v>
                </c:pt>
                <c:pt idx="9">
                  <c:v>733.084800000001</c:v>
                </c:pt>
                <c:pt idx="10">
                  <c:v>698.34813333333364</c:v>
                </c:pt>
                <c:pt idx="11">
                  <c:v>700.25066666666714</c:v>
                </c:pt>
                <c:pt idx="12">
                  <c:v>728.1778666666662</c:v>
                </c:pt>
                <c:pt idx="13">
                  <c:v>761.01613333333307</c:v>
                </c:pt>
                <c:pt idx="14">
                  <c:v>723.33293333333279</c:v>
                </c:pt>
                <c:pt idx="15">
                  <c:v>633.88600000000008</c:v>
                </c:pt>
                <c:pt idx="16">
                  <c:v>686.88400000000047</c:v>
                </c:pt>
                <c:pt idx="17">
                  <c:v>727.17506666666691</c:v>
                </c:pt>
                <c:pt idx="18">
                  <c:v>729.95160000000021</c:v>
                </c:pt>
                <c:pt idx="19">
                  <c:v>706.25066666666669</c:v>
                </c:pt>
                <c:pt idx="20">
                  <c:v>677.18453333333252</c:v>
                </c:pt>
                <c:pt idx="21">
                  <c:v>701.95773333333261</c:v>
                </c:pt>
                <c:pt idx="22">
                  <c:v>684.08226666666712</c:v>
                </c:pt>
                <c:pt idx="23">
                  <c:v>715.8812000000006</c:v>
                </c:pt>
                <c:pt idx="24">
                  <c:v>769.74160000000006</c:v>
                </c:pt>
                <c:pt idx="25">
                  <c:v>703.47040000000038</c:v>
                </c:pt>
                <c:pt idx="26">
                  <c:v>752.29800000000012</c:v>
                </c:pt>
                <c:pt idx="27">
                  <c:v>701.66440000000068</c:v>
                </c:pt>
                <c:pt idx="28">
                  <c:v>687.29933333333304</c:v>
                </c:pt>
                <c:pt idx="29">
                  <c:v>688.56906666666646</c:v>
                </c:pt>
                <c:pt idx="30">
                  <c:v>765.13160000000028</c:v>
                </c:pt>
                <c:pt idx="31">
                  <c:v>770.01173333333293</c:v>
                </c:pt>
                <c:pt idx="32">
                  <c:v>719.5927999999999</c:v>
                </c:pt>
                <c:pt idx="33">
                  <c:v>663.01466666666693</c:v>
                </c:pt>
                <c:pt idx="34">
                  <c:v>721.01053333333277</c:v>
                </c:pt>
                <c:pt idx="35">
                  <c:v>721.59959999999978</c:v>
                </c:pt>
                <c:pt idx="36">
                  <c:v>660.66906666666762</c:v>
                </c:pt>
                <c:pt idx="37">
                  <c:v>714.36133333333328</c:v>
                </c:pt>
                <c:pt idx="38">
                  <c:v>683.67733333333399</c:v>
                </c:pt>
                <c:pt idx="39">
                  <c:v>728.41146666666771</c:v>
                </c:pt>
                <c:pt idx="40">
                  <c:v>691.37653333333321</c:v>
                </c:pt>
                <c:pt idx="41">
                  <c:v>710.22853333333273</c:v>
                </c:pt>
                <c:pt idx="42">
                  <c:v>663.18266666666682</c:v>
                </c:pt>
                <c:pt idx="43">
                  <c:v>692.72666666666623</c:v>
                </c:pt>
                <c:pt idx="44">
                  <c:v>734.71226666666757</c:v>
                </c:pt>
                <c:pt idx="45">
                  <c:v>699.29813333333254</c:v>
                </c:pt>
                <c:pt idx="46">
                  <c:v>708.08826666666698</c:v>
                </c:pt>
                <c:pt idx="47">
                  <c:v>701.1786666666668</c:v>
                </c:pt>
                <c:pt idx="48">
                  <c:v>682.59386666666671</c:v>
                </c:pt>
                <c:pt idx="49">
                  <c:v>692.23213333333308</c:v>
                </c:pt>
                <c:pt idx="50">
                  <c:v>665.10146666666708</c:v>
                </c:pt>
                <c:pt idx="51">
                  <c:v>647.39680000000033</c:v>
                </c:pt>
                <c:pt idx="52">
                  <c:v>723.64640000000009</c:v>
                </c:pt>
                <c:pt idx="53">
                  <c:v>667.28146666666714</c:v>
                </c:pt>
                <c:pt idx="54">
                  <c:v>666.66800000000001</c:v>
                </c:pt>
                <c:pt idx="55">
                  <c:v>698.81506666666667</c:v>
                </c:pt>
                <c:pt idx="56">
                  <c:v>634.0329333333334</c:v>
                </c:pt>
                <c:pt idx="57">
                  <c:v>719.59413333333316</c:v>
                </c:pt>
                <c:pt idx="58">
                  <c:v>714.23906666666778</c:v>
                </c:pt>
                <c:pt idx="59">
                  <c:v>647.64960000000087</c:v>
                </c:pt>
                <c:pt idx="60">
                  <c:v>703.77413333333334</c:v>
                </c:pt>
                <c:pt idx="61">
                  <c:v>664.51186666666615</c:v>
                </c:pt>
                <c:pt idx="62">
                  <c:v>634.86666666666611</c:v>
                </c:pt>
                <c:pt idx="63">
                  <c:v>666.61986666666667</c:v>
                </c:pt>
                <c:pt idx="64">
                  <c:v>754.00920000000031</c:v>
                </c:pt>
                <c:pt idx="65">
                  <c:v>727.99759999999935</c:v>
                </c:pt>
                <c:pt idx="66">
                  <c:v>644.21906666666712</c:v>
                </c:pt>
                <c:pt idx="67">
                  <c:v>637.63266666666675</c:v>
                </c:pt>
                <c:pt idx="68">
                  <c:v>655.69186666666565</c:v>
                </c:pt>
                <c:pt idx="69">
                  <c:v>679.62026666666611</c:v>
                </c:pt>
                <c:pt idx="70">
                  <c:v>732.36613333333446</c:v>
                </c:pt>
                <c:pt idx="71">
                  <c:v>660.94066666666697</c:v>
                </c:pt>
                <c:pt idx="72">
                  <c:v>725.38226666666662</c:v>
                </c:pt>
                <c:pt idx="73">
                  <c:v>727.32706666666638</c:v>
                </c:pt>
                <c:pt idx="74">
                  <c:v>699.27119999999968</c:v>
                </c:pt>
                <c:pt idx="75">
                  <c:v>706.31613333333382</c:v>
                </c:pt>
                <c:pt idx="76">
                  <c:v>655.59853333333297</c:v>
                </c:pt>
                <c:pt idx="77">
                  <c:v>700.49013333333346</c:v>
                </c:pt>
                <c:pt idx="78">
                  <c:v>618.83573333333379</c:v>
                </c:pt>
                <c:pt idx="79">
                  <c:v>625.37666666666655</c:v>
                </c:pt>
                <c:pt idx="80">
                  <c:v>663.8419999999993</c:v>
                </c:pt>
                <c:pt idx="81">
                  <c:v>670.66200000000049</c:v>
                </c:pt>
                <c:pt idx="82">
                  <c:v>725.06680000000028</c:v>
                </c:pt>
                <c:pt idx="83">
                  <c:v>725.58079999999916</c:v>
                </c:pt>
                <c:pt idx="84">
                  <c:v>697.14640000000065</c:v>
                </c:pt>
                <c:pt idx="85">
                  <c:v>706.39973333333364</c:v>
                </c:pt>
                <c:pt idx="86">
                  <c:v>661.70439999999985</c:v>
                </c:pt>
                <c:pt idx="87">
                  <c:v>726.33253333333266</c:v>
                </c:pt>
                <c:pt idx="88">
                  <c:v>676.22013333333371</c:v>
                </c:pt>
                <c:pt idx="89">
                  <c:v>732.1196000000001</c:v>
                </c:pt>
                <c:pt idx="90">
                  <c:v>677.99746666666624</c:v>
                </c:pt>
                <c:pt idx="91">
                  <c:v>654.97280000000012</c:v>
                </c:pt>
                <c:pt idx="92">
                  <c:v>685.5540000000002</c:v>
                </c:pt>
                <c:pt idx="93">
                  <c:v>775.63866666666661</c:v>
                </c:pt>
                <c:pt idx="94">
                  <c:v>723.09040000000016</c:v>
                </c:pt>
                <c:pt idx="95">
                  <c:v>678.68453333333366</c:v>
                </c:pt>
                <c:pt idx="96">
                  <c:v>756.71386666666649</c:v>
                </c:pt>
                <c:pt idx="97">
                  <c:v>742.48893333333342</c:v>
                </c:pt>
                <c:pt idx="98">
                  <c:v>702.9217333333338</c:v>
                </c:pt>
                <c:pt idx="99">
                  <c:v>648.97920000000033</c:v>
                </c:pt>
                <c:pt idx="100">
                  <c:v>718.93119999999976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E8-429E-BEC1-4602315B24A3}"/>
            </c:ext>
          </c:extLst>
        </c:ser>
        <c:ser>
          <c:idx val="4"/>
          <c:order val="4"/>
          <c:tx>
            <c:v>OR30x250-0.50_1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2208.608666666667</c:v>
                </c:pt>
                <c:pt idx="2">
                  <c:v>1376.7110666666665</c:v>
                </c:pt>
                <c:pt idx="3">
                  <c:v>1478.0025333333333</c:v>
                </c:pt>
                <c:pt idx="4">
                  <c:v>1444.9738666666669</c:v>
                </c:pt>
                <c:pt idx="5">
                  <c:v>1542.2721333333325</c:v>
                </c:pt>
                <c:pt idx="6">
                  <c:v>1419.8947999999998</c:v>
                </c:pt>
                <c:pt idx="7">
                  <c:v>1300.1337333333336</c:v>
                </c:pt>
                <c:pt idx="8">
                  <c:v>1392.9542666666657</c:v>
                </c:pt>
                <c:pt idx="9">
                  <c:v>1459.3230666666668</c:v>
                </c:pt>
                <c:pt idx="10">
                  <c:v>1453.4998666666661</c:v>
                </c:pt>
                <c:pt idx="11">
                  <c:v>1474.0340000000008</c:v>
                </c:pt>
                <c:pt idx="12">
                  <c:v>1402.7710666666665</c:v>
                </c:pt>
                <c:pt idx="13">
                  <c:v>1384.3383999999996</c:v>
                </c:pt>
                <c:pt idx="14">
                  <c:v>1387.2839999999994</c:v>
                </c:pt>
                <c:pt idx="15">
                  <c:v>1296.0995999999996</c:v>
                </c:pt>
                <c:pt idx="16">
                  <c:v>1440.682133333333</c:v>
                </c:pt>
                <c:pt idx="17">
                  <c:v>1458.8333333333339</c:v>
                </c:pt>
                <c:pt idx="18">
                  <c:v>1489.1173333333336</c:v>
                </c:pt>
                <c:pt idx="19">
                  <c:v>1495.4988000000003</c:v>
                </c:pt>
                <c:pt idx="20">
                  <c:v>1365.5677333333326</c:v>
                </c:pt>
                <c:pt idx="21">
                  <c:v>1434.8065333333334</c:v>
                </c:pt>
                <c:pt idx="22">
                  <c:v>1330.1562666666673</c:v>
                </c:pt>
                <c:pt idx="23">
                  <c:v>1427.3346666666666</c:v>
                </c:pt>
                <c:pt idx="24">
                  <c:v>1408.2064000000005</c:v>
                </c:pt>
                <c:pt idx="25">
                  <c:v>1413.7502666666664</c:v>
                </c:pt>
                <c:pt idx="26">
                  <c:v>1476.4605333333336</c:v>
                </c:pt>
                <c:pt idx="27">
                  <c:v>1360.3744000000004</c:v>
                </c:pt>
                <c:pt idx="28">
                  <c:v>1415.6709333333331</c:v>
                </c:pt>
                <c:pt idx="29">
                  <c:v>1436.7553333333337</c:v>
                </c:pt>
                <c:pt idx="30">
                  <c:v>1421.5571999999997</c:v>
                </c:pt>
                <c:pt idx="31">
                  <c:v>1386.8637333333331</c:v>
                </c:pt>
                <c:pt idx="32">
                  <c:v>1459.481199999999</c:v>
                </c:pt>
                <c:pt idx="33">
                  <c:v>1356.8769333333335</c:v>
                </c:pt>
                <c:pt idx="34">
                  <c:v>1351.5650666666659</c:v>
                </c:pt>
                <c:pt idx="35">
                  <c:v>1449.2038666666663</c:v>
                </c:pt>
                <c:pt idx="36">
                  <c:v>1381.9406666666655</c:v>
                </c:pt>
                <c:pt idx="37">
                  <c:v>1338.6841333333332</c:v>
                </c:pt>
                <c:pt idx="38">
                  <c:v>1496.2242666666671</c:v>
                </c:pt>
                <c:pt idx="39">
                  <c:v>1435.9214666666662</c:v>
                </c:pt>
                <c:pt idx="40">
                  <c:v>1445.7477333333322</c:v>
                </c:pt>
                <c:pt idx="41">
                  <c:v>1390.2821333333336</c:v>
                </c:pt>
                <c:pt idx="42">
                  <c:v>1397.2670666666661</c:v>
                </c:pt>
                <c:pt idx="43">
                  <c:v>1350.2111999999995</c:v>
                </c:pt>
                <c:pt idx="44">
                  <c:v>1480.7249333333339</c:v>
                </c:pt>
                <c:pt idx="45">
                  <c:v>1307.4746666666661</c:v>
                </c:pt>
                <c:pt idx="46">
                  <c:v>1391.0790666666678</c:v>
                </c:pt>
                <c:pt idx="47">
                  <c:v>1374.0037333333325</c:v>
                </c:pt>
                <c:pt idx="48">
                  <c:v>1414.5374666666658</c:v>
                </c:pt>
                <c:pt idx="49">
                  <c:v>1360.6321333333331</c:v>
                </c:pt>
                <c:pt idx="50">
                  <c:v>1378.5700000000018</c:v>
                </c:pt>
                <c:pt idx="51">
                  <c:v>1361.1749333333341</c:v>
                </c:pt>
                <c:pt idx="52">
                  <c:v>1412.6081333333343</c:v>
                </c:pt>
                <c:pt idx="53">
                  <c:v>1352.0739999999996</c:v>
                </c:pt>
                <c:pt idx="54">
                  <c:v>1484.1977333333325</c:v>
                </c:pt>
                <c:pt idx="55">
                  <c:v>1482.0264000000006</c:v>
                </c:pt>
                <c:pt idx="56">
                  <c:v>1304.0453333333328</c:v>
                </c:pt>
                <c:pt idx="57">
                  <c:v>1277.1117333333329</c:v>
                </c:pt>
                <c:pt idx="58">
                  <c:v>1448.4954666666658</c:v>
                </c:pt>
                <c:pt idx="59">
                  <c:v>1572.7754666666656</c:v>
                </c:pt>
                <c:pt idx="60">
                  <c:v>1477.2450666666662</c:v>
                </c:pt>
                <c:pt idx="61">
                  <c:v>1417.1418666666666</c:v>
                </c:pt>
                <c:pt idx="62">
                  <c:v>1409.6510666666657</c:v>
                </c:pt>
                <c:pt idx="63">
                  <c:v>1472.9917333333324</c:v>
                </c:pt>
                <c:pt idx="64">
                  <c:v>1458.2825333333335</c:v>
                </c:pt>
                <c:pt idx="65">
                  <c:v>1341.6129333333338</c:v>
                </c:pt>
                <c:pt idx="66">
                  <c:v>1441.8108</c:v>
                </c:pt>
                <c:pt idx="67">
                  <c:v>1467.6759999999999</c:v>
                </c:pt>
                <c:pt idx="68">
                  <c:v>1409.4448000000009</c:v>
                </c:pt>
                <c:pt idx="69">
                  <c:v>1379.3735999999999</c:v>
                </c:pt>
                <c:pt idx="70">
                  <c:v>1587.9453333333333</c:v>
                </c:pt>
                <c:pt idx="71">
                  <c:v>1502.7079999999992</c:v>
                </c:pt>
                <c:pt idx="72">
                  <c:v>1441.0366666666666</c:v>
                </c:pt>
                <c:pt idx="73">
                  <c:v>1369.5157333333325</c:v>
                </c:pt>
                <c:pt idx="74">
                  <c:v>1513.2157333333334</c:v>
                </c:pt>
                <c:pt idx="75">
                  <c:v>1491.5055999999995</c:v>
                </c:pt>
                <c:pt idx="76">
                  <c:v>1465.3508000000006</c:v>
                </c:pt>
                <c:pt idx="77">
                  <c:v>1445.9041333333323</c:v>
                </c:pt>
                <c:pt idx="78">
                  <c:v>1322.2624000000003</c:v>
                </c:pt>
                <c:pt idx="79">
                  <c:v>1377.4877333333336</c:v>
                </c:pt>
                <c:pt idx="80">
                  <c:v>1459.2198666666677</c:v>
                </c:pt>
                <c:pt idx="81">
                  <c:v>1441.8220000000008</c:v>
                </c:pt>
                <c:pt idx="82">
                  <c:v>1394.1977333333332</c:v>
                </c:pt>
                <c:pt idx="83">
                  <c:v>1357.397200000001</c:v>
                </c:pt>
                <c:pt idx="84">
                  <c:v>1460.7277333333341</c:v>
                </c:pt>
                <c:pt idx="85">
                  <c:v>1412.4522666666658</c:v>
                </c:pt>
                <c:pt idx="86">
                  <c:v>1433.1918666666675</c:v>
                </c:pt>
                <c:pt idx="87">
                  <c:v>1268.9574666666665</c:v>
                </c:pt>
                <c:pt idx="88">
                  <c:v>1387.4457333333335</c:v>
                </c:pt>
                <c:pt idx="89">
                  <c:v>1215.9876000000004</c:v>
                </c:pt>
                <c:pt idx="90">
                  <c:v>1405.1307999999997</c:v>
                </c:pt>
                <c:pt idx="91">
                  <c:v>1404.537600000001</c:v>
                </c:pt>
                <c:pt idx="92">
                  <c:v>1483.7387999999992</c:v>
                </c:pt>
                <c:pt idx="93">
                  <c:v>1480.1881333333315</c:v>
                </c:pt>
                <c:pt idx="94">
                  <c:v>1428.1701333333338</c:v>
                </c:pt>
                <c:pt idx="95">
                  <c:v>1512.2102666666669</c:v>
                </c:pt>
                <c:pt idx="96">
                  <c:v>1350.8847999999996</c:v>
                </c:pt>
                <c:pt idx="97">
                  <c:v>1405.144</c:v>
                </c:pt>
                <c:pt idx="98">
                  <c:v>1348.5529333333329</c:v>
                </c:pt>
                <c:pt idx="99">
                  <c:v>1350.243333333334</c:v>
                </c:pt>
                <c:pt idx="100">
                  <c:v>1526.2626666666667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E8-429E-BEC1-4602315B2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704144"/>
        <c:axId val="1486756976"/>
      </c:lineChart>
      <c:catAx>
        <c:axId val="149870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6756976"/>
        <c:crosses val="autoZero"/>
        <c:auto val="1"/>
        <c:lblAlgn val="ctr"/>
        <c:lblOffset val="100"/>
        <c:noMultiLvlLbl val="0"/>
      </c:catAx>
      <c:valAx>
        <c:axId val="1486756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87041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OR30x250-0.50_1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320.86733333333325</c:v>
                </c:pt>
                <c:pt idx="2">
                  <c:v>485.36160000000001</c:v>
                </c:pt>
                <c:pt idx="3">
                  <c:v>605.91333333333341</c:v>
                </c:pt>
                <c:pt idx="4">
                  <c:v>706.92546666666681</c:v>
                </c:pt>
                <c:pt idx="5">
                  <c:v>795.79186666666692</c:v>
                </c:pt>
                <c:pt idx="6">
                  <c:v>872.73453333333384</c:v>
                </c:pt>
                <c:pt idx="7">
                  <c:v>946.78413333333344</c:v>
                </c:pt>
                <c:pt idx="8">
                  <c:v>1009.9345333333338</c:v>
                </c:pt>
                <c:pt idx="9">
                  <c:v>1082.6830666666674</c:v>
                </c:pt>
                <c:pt idx="10">
                  <c:v>1142.1001333333334</c:v>
                </c:pt>
                <c:pt idx="11">
                  <c:v>1195.532666666667</c:v>
                </c:pt>
                <c:pt idx="12">
                  <c:v>1258.1454666666673</c:v>
                </c:pt>
                <c:pt idx="13">
                  <c:v>1307.7785333333329</c:v>
                </c:pt>
                <c:pt idx="14">
                  <c:v>1372.4353333333331</c:v>
                </c:pt>
                <c:pt idx="15">
                  <c:v>1426.5890666666676</c:v>
                </c:pt>
                <c:pt idx="16">
                  <c:v>1480.9214666666664</c:v>
                </c:pt>
                <c:pt idx="17">
                  <c:v>1531.3400000000001</c:v>
                </c:pt>
                <c:pt idx="18">
                  <c:v>1580.5018666666667</c:v>
                </c:pt>
                <c:pt idx="19">
                  <c:v>1625.1049333333335</c:v>
                </c:pt>
                <c:pt idx="20">
                  <c:v>1665.1634666666671</c:v>
                </c:pt>
                <c:pt idx="21">
                  <c:v>1705.5710666666666</c:v>
                </c:pt>
                <c:pt idx="22">
                  <c:v>1745.7468000000008</c:v>
                </c:pt>
                <c:pt idx="23">
                  <c:v>1787.1984000000007</c:v>
                </c:pt>
                <c:pt idx="24">
                  <c:v>1827.2361333333329</c:v>
                </c:pt>
                <c:pt idx="25">
                  <c:v>1854.477066666667</c:v>
                </c:pt>
                <c:pt idx="26">
                  <c:v>1888.5618666666664</c:v>
                </c:pt>
                <c:pt idx="27">
                  <c:v>1924.6455999999987</c:v>
                </c:pt>
                <c:pt idx="28">
                  <c:v>1957.3185333333333</c:v>
                </c:pt>
                <c:pt idx="29">
                  <c:v>1990.6009333333329</c:v>
                </c:pt>
                <c:pt idx="30">
                  <c:v>2028.5085333333348</c:v>
                </c:pt>
                <c:pt idx="31">
                  <c:v>2060.4230666666663</c:v>
                </c:pt>
                <c:pt idx="32">
                  <c:v>2091.6937333333335</c:v>
                </c:pt>
                <c:pt idx="33">
                  <c:v>2122.5497333333333</c:v>
                </c:pt>
                <c:pt idx="34">
                  <c:v>2147.334666666668</c:v>
                </c:pt>
                <c:pt idx="35">
                  <c:v>2172.2714666666666</c:v>
                </c:pt>
                <c:pt idx="36">
                  <c:v>2204.8530666666675</c:v>
                </c:pt>
                <c:pt idx="37">
                  <c:v>2231.2174666666665</c:v>
                </c:pt>
                <c:pt idx="38">
                  <c:v>2259.1673333333315</c:v>
                </c:pt>
                <c:pt idx="39">
                  <c:v>2279.8328000000001</c:v>
                </c:pt>
                <c:pt idx="40">
                  <c:v>2323.8627999999994</c:v>
                </c:pt>
                <c:pt idx="41">
                  <c:v>2349.5067999999983</c:v>
                </c:pt>
                <c:pt idx="42">
                  <c:v>2376.3397333333332</c:v>
                </c:pt>
                <c:pt idx="43">
                  <c:v>2405.3392000000008</c:v>
                </c:pt>
                <c:pt idx="44">
                  <c:v>2434.4415999999983</c:v>
                </c:pt>
                <c:pt idx="45">
                  <c:v>2451.7066666666688</c:v>
                </c:pt>
                <c:pt idx="46">
                  <c:v>2478.1785333333332</c:v>
                </c:pt>
                <c:pt idx="47">
                  <c:v>2515.1893333333319</c:v>
                </c:pt>
                <c:pt idx="48">
                  <c:v>2542.3721333333337</c:v>
                </c:pt>
                <c:pt idx="49">
                  <c:v>2569.341333333331</c:v>
                </c:pt>
                <c:pt idx="50">
                  <c:v>2593.338533333334</c:v>
                </c:pt>
                <c:pt idx="51">
                  <c:v>2616.6653333333325</c:v>
                </c:pt>
                <c:pt idx="52">
                  <c:v>2641.297599999999</c:v>
                </c:pt>
                <c:pt idx="53">
                  <c:v>2670.7681333333339</c:v>
                </c:pt>
                <c:pt idx="54">
                  <c:v>2698.5082666666658</c:v>
                </c:pt>
                <c:pt idx="55">
                  <c:v>2719.2482666666679</c:v>
                </c:pt>
                <c:pt idx="56">
                  <c:v>2748.4433333333341</c:v>
                </c:pt>
                <c:pt idx="57">
                  <c:v>2766.6290666666678</c:v>
                </c:pt>
                <c:pt idx="58">
                  <c:v>2795.6301333333322</c:v>
                </c:pt>
                <c:pt idx="59">
                  <c:v>2811.3437333333345</c:v>
                </c:pt>
                <c:pt idx="60">
                  <c:v>2822.0382666666669</c:v>
                </c:pt>
                <c:pt idx="61">
                  <c:v>2842.1269333333339</c:v>
                </c:pt>
                <c:pt idx="62">
                  <c:v>2864.3676000000005</c:v>
                </c:pt>
                <c:pt idx="63">
                  <c:v>2893.6465333333331</c:v>
                </c:pt>
                <c:pt idx="64">
                  <c:v>2912.8069333333315</c:v>
                </c:pt>
                <c:pt idx="65">
                  <c:v>2935.5550666666636</c:v>
                </c:pt>
                <c:pt idx="66">
                  <c:v>2955.4492000000014</c:v>
                </c:pt>
                <c:pt idx="67">
                  <c:v>2977.1033333333326</c:v>
                </c:pt>
                <c:pt idx="68">
                  <c:v>3002.5490666666642</c:v>
                </c:pt>
                <c:pt idx="69">
                  <c:v>3019.758933333334</c:v>
                </c:pt>
                <c:pt idx="70">
                  <c:v>3038.8254666666662</c:v>
                </c:pt>
                <c:pt idx="71">
                  <c:v>3061.4289333333336</c:v>
                </c:pt>
                <c:pt idx="72">
                  <c:v>3083.4908000000005</c:v>
                </c:pt>
                <c:pt idx="73">
                  <c:v>3108.6113333333346</c:v>
                </c:pt>
                <c:pt idx="74">
                  <c:v>3136.5898666666658</c:v>
                </c:pt>
                <c:pt idx="75">
                  <c:v>3158.5636000000013</c:v>
                </c:pt>
                <c:pt idx="76">
                  <c:v>3175.8125333333351</c:v>
                </c:pt>
                <c:pt idx="77">
                  <c:v>3197.0497333333342</c:v>
                </c:pt>
                <c:pt idx="78">
                  <c:v>3222.3256000000001</c:v>
                </c:pt>
                <c:pt idx="79">
                  <c:v>3244.7293333333337</c:v>
                </c:pt>
                <c:pt idx="80">
                  <c:v>3262.7067999999995</c:v>
                </c:pt>
                <c:pt idx="81">
                  <c:v>3282.5461333333324</c:v>
                </c:pt>
                <c:pt idx="82">
                  <c:v>3311.0874666666659</c:v>
                </c:pt>
                <c:pt idx="83">
                  <c:v>3322.0336000000011</c:v>
                </c:pt>
                <c:pt idx="84">
                  <c:v>3342.9717333333333</c:v>
                </c:pt>
                <c:pt idx="85">
                  <c:v>3364.9218666666652</c:v>
                </c:pt>
                <c:pt idx="86">
                  <c:v>3388.0596000000005</c:v>
                </c:pt>
                <c:pt idx="87">
                  <c:v>3414.1514666666685</c:v>
                </c:pt>
                <c:pt idx="88">
                  <c:v>3425.0137333333341</c:v>
                </c:pt>
                <c:pt idx="89">
                  <c:v>3449.1086666666665</c:v>
                </c:pt>
                <c:pt idx="90">
                  <c:v>3461.9613333333327</c:v>
                </c:pt>
                <c:pt idx="91">
                  <c:v>3489.0730666666682</c:v>
                </c:pt>
                <c:pt idx="92">
                  <c:v>3509.7709333333341</c:v>
                </c:pt>
                <c:pt idx="93">
                  <c:v>3522.1758666666674</c:v>
                </c:pt>
                <c:pt idx="94">
                  <c:v>3548.148000000001</c:v>
                </c:pt>
                <c:pt idx="95">
                  <c:v>3570.733733333333</c:v>
                </c:pt>
                <c:pt idx="96">
                  <c:v>3596.4566666666665</c:v>
                </c:pt>
                <c:pt idx="97">
                  <c:v>3619.655733333333</c:v>
                </c:pt>
                <c:pt idx="98">
                  <c:v>3634.7389333333344</c:v>
                </c:pt>
                <c:pt idx="99">
                  <c:v>3652.659733333332</c:v>
                </c:pt>
                <c:pt idx="100">
                  <c:v>3673.8893333333335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2-404B-94F7-2610A6D0B86E}"/>
            </c:ext>
          </c:extLst>
        </c:ser>
        <c:ser>
          <c:idx val="1"/>
          <c:order val="1"/>
          <c:tx>
            <c:v>OR30x250-0.50_1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653.8163999999997</c:v>
                </c:pt>
                <c:pt idx="2">
                  <c:v>1001.2113333333332</c:v>
                </c:pt>
                <c:pt idx="3">
                  <c:v>1241.2846666666662</c:v>
                </c:pt>
                <c:pt idx="4">
                  <c:v>1433.1002666666673</c:v>
                </c:pt>
                <c:pt idx="5">
                  <c:v>1593.7757333333343</c:v>
                </c:pt>
                <c:pt idx="6">
                  <c:v>1750.0622666666675</c:v>
                </c:pt>
                <c:pt idx="7">
                  <c:v>1885.6245333333338</c:v>
                </c:pt>
                <c:pt idx="8">
                  <c:v>2003.4795999999997</c:v>
                </c:pt>
                <c:pt idx="9">
                  <c:v>2116.2853333333351</c:v>
                </c:pt>
                <c:pt idx="10">
                  <c:v>2248.5821333333342</c:v>
                </c:pt>
                <c:pt idx="11">
                  <c:v>2361.3019999999997</c:v>
                </c:pt>
                <c:pt idx="12">
                  <c:v>2462.4715999999999</c:v>
                </c:pt>
                <c:pt idx="13">
                  <c:v>2569.3924000000006</c:v>
                </c:pt>
                <c:pt idx="14">
                  <c:v>2663.9474666666665</c:v>
                </c:pt>
                <c:pt idx="15">
                  <c:v>2751.9233333333345</c:v>
                </c:pt>
                <c:pt idx="16">
                  <c:v>2841.0603999999985</c:v>
                </c:pt>
                <c:pt idx="17">
                  <c:v>2926.9589333333324</c:v>
                </c:pt>
                <c:pt idx="18">
                  <c:v>3028.2719999999986</c:v>
                </c:pt>
                <c:pt idx="19">
                  <c:v>3120.680666666668</c:v>
                </c:pt>
                <c:pt idx="20">
                  <c:v>3213.7157333333339</c:v>
                </c:pt>
                <c:pt idx="21">
                  <c:v>3286.8787999999981</c:v>
                </c:pt>
                <c:pt idx="22">
                  <c:v>3363.4752000000021</c:v>
                </c:pt>
                <c:pt idx="23">
                  <c:v>3424.3416000000002</c:v>
                </c:pt>
                <c:pt idx="24">
                  <c:v>3492.3987999999995</c:v>
                </c:pt>
                <c:pt idx="25">
                  <c:v>3567.7005333333327</c:v>
                </c:pt>
                <c:pt idx="26">
                  <c:v>3642.4675999999986</c:v>
                </c:pt>
                <c:pt idx="27">
                  <c:v>3712.0616</c:v>
                </c:pt>
                <c:pt idx="28">
                  <c:v>3786.9788000000012</c:v>
                </c:pt>
                <c:pt idx="29">
                  <c:v>3854.988533333335</c:v>
                </c:pt>
                <c:pt idx="30">
                  <c:v>3920.4790666666668</c:v>
                </c:pt>
                <c:pt idx="31">
                  <c:v>3964.580533333336</c:v>
                </c:pt>
                <c:pt idx="32">
                  <c:v>4033.8218666666694</c:v>
                </c:pt>
                <c:pt idx="33">
                  <c:v>4094.6193333333331</c:v>
                </c:pt>
                <c:pt idx="34">
                  <c:v>4151.0349333333352</c:v>
                </c:pt>
                <c:pt idx="35">
                  <c:v>4224.8090666666694</c:v>
                </c:pt>
                <c:pt idx="36">
                  <c:v>4266.7154666666647</c:v>
                </c:pt>
                <c:pt idx="37">
                  <c:v>4311.0490666666656</c:v>
                </c:pt>
                <c:pt idx="38">
                  <c:v>4370.3997333333327</c:v>
                </c:pt>
                <c:pt idx="39">
                  <c:v>4413.6313333333346</c:v>
                </c:pt>
                <c:pt idx="40">
                  <c:v>4455.543999999999</c:v>
                </c:pt>
                <c:pt idx="41">
                  <c:v>4500.0973333333332</c:v>
                </c:pt>
                <c:pt idx="42">
                  <c:v>4550.0003999999981</c:v>
                </c:pt>
                <c:pt idx="43">
                  <c:v>4599.7090666666672</c:v>
                </c:pt>
                <c:pt idx="44">
                  <c:v>4649.1574666666647</c:v>
                </c:pt>
                <c:pt idx="45">
                  <c:v>4692.9278666666678</c:v>
                </c:pt>
                <c:pt idx="46">
                  <c:v>4750.1031999999996</c:v>
                </c:pt>
                <c:pt idx="47">
                  <c:v>4794.4162666666662</c:v>
                </c:pt>
                <c:pt idx="48">
                  <c:v>4847.028933333334</c:v>
                </c:pt>
                <c:pt idx="49">
                  <c:v>4901.3246666666664</c:v>
                </c:pt>
                <c:pt idx="50">
                  <c:v>4953.6414666666678</c:v>
                </c:pt>
                <c:pt idx="51">
                  <c:v>5018.543333333334</c:v>
                </c:pt>
                <c:pt idx="52">
                  <c:v>5076.5216000000028</c:v>
                </c:pt>
                <c:pt idx="53">
                  <c:v>5132.7658666666675</c:v>
                </c:pt>
                <c:pt idx="54">
                  <c:v>5173.3033333333296</c:v>
                </c:pt>
                <c:pt idx="55">
                  <c:v>5224.3221333333331</c:v>
                </c:pt>
                <c:pt idx="56">
                  <c:v>5261.8559999999943</c:v>
                </c:pt>
                <c:pt idx="57">
                  <c:v>5310.3569333333289</c:v>
                </c:pt>
                <c:pt idx="58">
                  <c:v>5344.9093333333349</c:v>
                </c:pt>
                <c:pt idx="59">
                  <c:v>5395.4511999999995</c:v>
                </c:pt>
                <c:pt idx="60">
                  <c:v>5455.5185333333311</c:v>
                </c:pt>
                <c:pt idx="61">
                  <c:v>5501.0028000000002</c:v>
                </c:pt>
                <c:pt idx="62">
                  <c:v>5546.1766666666626</c:v>
                </c:pt>
                <c:pt idx="63">
                  <c:v>5592.4178666666685</c:v>
                </c:pt>
                <c:pt idx="64">
                  <c:v>5646.4476000000004</c:v>
                </c:pt>
                <c:pt idx="65">
                  <c:v>5689.8094666666666</c:v>
                </c:pt>
                <c:pt idx="66">
                  <c:v>5721.1126666666687</c:v>
                </c:pt>
                <c:pt idx="67">
                  <c:v>5778.3430666666645</c:v>
                </c:pt>
                <c:pt idx="68">
                  <c:v>5821.895999999997</c:v>
                </c:pt>
                <c:pt idx="69">
                  <c:v>5847.9304000000038</c:v>
                </c:pt>
                <c:pt idx="70">
                  <c:v>5882.5542666666697</c:v>
                </c:pt>
                <c:pt idx="71">
                  <c:v>5918.3969333333298</c:v>
                </c:pt>
                <c:pt idx="72">
                  <c:v>5954.0928000000004</c:v>
                </c:pt>
                <c:pt idx="73">
                  <c:v>6011.9125333333341</c:v>
                </c:pt>
                <c:pt idx="74">
                  <c:v>6063.2179999999998</c:v>
                </c:pt>
                <c:pt idx="75">
                  <c:v>6090.377199999999</c:v>
                </c:pt>
                <c:pt idx="76">
                  <c:v>6129.2058666666644</c:v>
                </c:pt>
                <c:pt idx="77">
                  <c:v>6164.2921333333379</c:v>
                </c:pt>
                <c:pt idx="78">
                  <c:v>6196.9884000000002</c:v>
                </c:pt>
                <c:pt idx="79">
                  <c:v>6224.3174666666655</c:v>
                </c:pt>
                <c:pt idx="80">
                  <c:v>6279.3601333333363</c:v>
                </c:pt>
                <c:pt idx="81">
                  <c:v>6321.1677333333291</c:v>
                </c:pt>
                <c:pt idx="82">
                  <c:v>6348.1238666666613</c:v>
                </c:pt>
                <c:pt idx="83">
                  <c:v>6379.3445333333348</c:v>
                </c:pt>
                <c:pt idx="84">
                  <c:v>6430.8633333333346</c:v>
                </c:pt>
                <c:pt idx="85">
                  <c:v>6481.9882666666654</c:v>
                </c:pt>
                <c:pt idx="86">
                  <c:v>6518.2338666666674</c:v>
                </c:pt>
                <c:pt idx="87">
                  <c:v>6553.5022666666619</c:v>
                </c:pt>
                <c:pt idx="88">
                  <c:v>6599.013200000004</c:v>
                </c:pt>
                <c:pt idx="89">
                  <c:v>6640.9201333333303</c:v>
                </c:pt>
                <c:pt idx="90">
                  <c:v>6696.4419999999991</c:v>
                </c:pt>
                <c:pt idx="91">
                  <c:v>6719.1980000000012</c:v>
                </c:pt>
                <c:pt idx="92">
                  <c:v>6740.5890666666619</c:v>
                </c:pt>
                <c:pt idx="93">
                  <c:v>6754.2770666666702</c:v>
                </c:pt>
                <c:pt idx="94">
                  <c:v>6772.0198666666693</c:v>
                </c:pt>
                <c:pt idx="95">
                  <c:v>6821.0335999999979</c:v>
                </c:pt>
                <c:pt idx="96">
                  <c:v>6869.3114666666706</c:v>
                </c:pt>
                <c:pt idx="97">
                  <c:v>6901.4141333333346</c:v>
                </c:pt>
                <c:pt idx="98">
                  <c:v>6918.9972000000016</c:v>
                </c:pt>
                <c:pt idx="99">
                  <c:v>6941.0900000000029</c:v>
                </c:pt>
                <c:pt idx="100">
                  <c:v>6973.8456000000006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F2-404B-94F7-2610A6D0B86E}"/>
            </c:ext>
          </c:extLst>
        </c:ser>
        <c:ser>
          <c:idx val="2"/>
          <c:order val="2"/>
          <c:tx>
            <c:v>OR30x250-0.50_1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1717.9234666666669</c:v>
                </c:pt>
                <c:pt idx="2">
                  <c:v>2567.1814666666673</c:v>
                </c:pt>
                <c:pt idx="3">
                  <c:v>3161.2097333333336</c:v>
                </c:pt>
                <c:pt idx="4">
                  <c:v>3676.3357333333333</c:v>
                </c:pt>
                <c:pt idx="5">
                  <c:v>4105.4404000000022</c:v>
                </c:pt>
                <c:pt idx="6">
                  <c:v>4456.3890666666639</c:v>
                </c:pt>
                <c:pt idx="7">
                  <c:v>4793.4715999999971</c:v>
                </c:pt>
                <c:pt idx="8">
                  <c:v>5135.7817333333296</c:v>
                </c:pt>
                <c:pt idx="9">
                  <c:v>5423.7858666666689</c:v>
                </c:pt>
                <c:pt idx="10">
                  <c:v>5680.7371999999959</c:v>
                </c:pt>
                <c:pt idx="11">
                  <c:v>5943.6421333333346</c:v>
                </c:pt>
                <c:pt idx="12">
                  <c:v>6204.4310666666652</c:v>
                </c:pt>
                <c:pt idx="13">
                  <c:v>6465.2656000000043</c:v>
                </c:pt>
                <c:pt idx="14">
                  <c:v>6686.3970666666701</c:v>
                </c:pt>
                <c:pt idx="15">
                  <c:v>6873.750533333332</c:v>
                </c:pt>
                <c:pt idx="16">
                  <c:v>7059.5854666666683</c:v>
                </c:pt>
                <c:pt idx="17">
                  <c:v>7328.9789333333338</c:v>
                </c:pt>
                <c:pt idx="18">
                  <c:v>7534.3569333333344</c:v>
                </c:pt>
                <c:pt idx="19">
                  <c:v>7756.7206666666671</c:v>
                </c:pt>
                <c:pt idx="20">
                  <c:v>7917.3797333333323</c:v>
                </c:pt>
                <c:pt idx="21">
                  <c:v>8098.7421333333377</c:v>
                </c:pt>
                <c:pt idx="22">
                  <c:v>8260.7152000000042</c:v>
                </c:pt>
                <c:pt idx="23">
                  <c:v>8411.4253333333327</c:v>
                </c:pt>
                <c:pt idx="24">
                  <c:v>8569.2508000000053</c:v>
                </c:pt>
                <c:pt idx="25">
                  <c:v>8730.6013333333303</c:v>
                </c:pt>
                <c:pt idx="26">
                  <c:v>8884.615733333334</c:v>
                </c:pt>
                <c:pt idx="27">
                  <c:v>9051.2285333333293</c:v>
                </c:pt>
                <c:pt idx="28">
                  <c:v>9240.9643999999971</c:v>
                </c:pt>
                <c:pt idx="29">
                  <c:v>9377.0010666666622</c:v>
                </c:pt>
                <c:pt idx="30">
                  <c:v>9531.578533333337</c:v>
                </c:pt>
                <c:pt idx="31">
                  <c:v>9692.4334666666637</c:v>
                </c:pt>
                <c:pt idx="32">
                  <c:v>9863.2710666666699</c:v>
                </c:pt>
                <c:pt idx="33">
                  <c:v>9969.8750666666638</c:v>
                </c:pt>
                <c:pt idx="34">
                  <c:v>10049.743333333325</c:v>
                </c:pt>
                <c:pt idx="35">
                  <c:v>10184.988800000005</c:v>
                </c:pt>
                <c:pt idx="36">
                  <c:v>10326.083199999994</c:v>
                </c:pt>
                <c:pt idx="37">
                  <c:v>10502.2444</c:v>
                </c:pt>
                <c:pt idx="38">
                  <c:v>10617.298133333334</c:v>
                </c:pt>
                <c:pt idx="39">
                  <c:v>10749.393066666664</c:v>
                </c:pt>
                <c:pt idx="40">
                  <c:v>10855.706266666668</c:v>
                </c:pt>
                <c:pt idx="41">
                  <c:v>10994.293333333329</c:v>
                </c:pt>
                <c:pt idx="42">
                  <c:v>11149.920666666665</c:v>
                </c:pt>
                <c:pt idx="43">
                  <c:v>11247.720133333331</c:v>
                </c:pt>
                <c:pt idx="44">
                  <c:v>11356.269066666668</c:v>
                </c:pt>
                <c:pt idx="45">
                  <c:v>11457.048399999998</c:v>
                </c:pt>
                <c:pt idx="46">
                  <c:v>11603.154799999997</c:v>
                </c:pt>
                <c:pt idx="47">
                  <c:v>11745.061066666667</c:v>
                </c:pt>
                <c:pt idx="48">
                  <c:v>11896.440133333335</c:v>
                </c:pt>
                <c:pt idx="49">
                  <c:v>11942.596266666667</c:v>
                </c:pt>
                <c:pt idx="50">
                  <c:v>12059.565066666679</c:v>
                </c:pt>
                <c:pt idx="51">
                  <c:v>12087.833866666666</c:v>
                </c:pt>
                <c:pt idx="52">
                  <c:v>12197.672933333337</c:v>
                </c:pt>
                <c:pt idx="53">
                  <c:v>12311.431066666662</c:v>
                </c:pt>
                <c:pt idx="54">
                  <c:v>12429.328933333332</c:v>
                </c:pt>
                <c:pt idx="55">
                  <c:v>12533.8308</c:v>
                </c:pt>
                <c:pt idx="56">
                  <c:v>12637.621733333337</c:v>
                </c:pt>
                <c:pt idx="57">
                  <c:v>12704.430399999996</c:v>
                </c:pt>
                <c:pt idx="58">
                  <c:v>12779.10293333333</c:v>
                </c:pt>
                <c:pt idx="59">
                  <c:v>12886.822533333332</c:v>
                </c:pt>
                <c:pt idx="60">
                  <c:v>12986.860000000002</c:v>
                </c:pt>
                <c:pt idx="61">
                  <c:v>13114.47639999999</c:v>
                </c:pt>
                <c:pt idx="62">
                  <c:v>13211.300933333327</c:v>
                </c:pt>
                <c:pt idx="63">
                  <c:v>13283.362533333333</c:v>
                </c:pt>
                <c:pt idx="64">
                  <c:v>13353.228133333338</c:v>
                </c:pt>
                <c:pt idx="65">
                  <c:v>13437.526933333327</c:v>
                </c:pt>
                <c:pt idx="66">
                  <c:v>13549.705199999995</c:v>
                </c:pt>
                <c:pt idx="67">
                  <c:v>13605.509066666675</c:v>
                </c:pt>
                <c:pt idx="68">
                  <c:v>13726.335600000002</c:v>
                </c:pt>
                <c:pt idx="69">
                  <c:v>13827.455999999995</c:v>
                </c:pt>
                <c:pt idx="70">
                  <c:v>13925.226133333315</c:v>
                </c:pt>
                <c:pt idx="71">
                  <c:v>13974.992933333324</c:v>
                </c:pt>
                <c:pt idx="72">
                  <c:v>14069.062266666673</c:v>
                </c:pt>
                <c:pt idx="73">
                  <c:v>14106.7652</c:v>
                </c:pt>
                <c:pt idx="74">
                  <c:v>14171.904266666661</c:v>
                </c:pt>
                <c:pt idx="75">
                  <c:v>14224.060133333332</c:v>
                </c:pt>
                <c:pt idx="76">
                  <c:v>14312.098133333326</c:v>
                </c:pt>
                <c:pt idx="77">
                  <c:v>14397.421999999997</c:v>
                </c:pt>
                <c:pt idx="78">
                  <c:v>14497.149066666663</c:v>
                </c:pt>
                <c:pt idx="79">
                  <c:v>14584.898666666666</c:v>
                </c:pt>
                <c:pt idx="80">
                  <c:v>14717.824000000006</c:v>
                </c:pt>
                <c:pt idx="81">
                  <c:v>14828.797733333329</c:v>
                </c:pt>
                <c:pt idx="82">
                  <c:v>14891.699199999997</c:v>
                </c:pt>
                <c:pt idx="83">
                  <c:v>14917.958266666672</c:v>
                </c:pt>
                <c:pt idx="84">
                  <c:v>14998.390399999991</c:v>
                </c:pt>
                <c:pt idx="85">
                  <c:v>15067.847866666662</c:v>
                </c:pt>
                <c:pt idx="86">
                  <c:v>15160.473599999996</c:v>
                </c:pt>
                <c:pt idx="87">
                  <c:v>15215.032400000002</c:v>
                </c:pt>
                <c:pt idx="88">
                  <c:v>15292.701733333333</c:v>
                </c:pt>
                <c:pt idx="89">
                  <c:v>15333.696533333343</c:v>
                </c:pt>
                <c:pt idx="90">
                  <c:v>15392.760933333333</c:v>
                </c:pt>
                <c:pt idx="91">
                  <c:v>15491.380533333333</c:v>
                </c:pt>
                <c:pt idx="92">
                  <c:v>15568.728666666659</c:v>
                </c:pt>
                <c:pt idx="93">
                  <c:v>15600.413199999994</c:v>
                </c:pt>
                <c:pt idx="94">
                  <c:v>15669.646400000012</c:v>
                </c:pt>
                <c:pt idx="95">
                  <c:v>15695.814666666669</c:v>
                </c:pt>
                <c:pt idx="96">
                  <c:v>15785.893333333335</c:v>
                </c:pt>
                <c:pt idx="97">
                  <c:v>15911.782933333334</c:v>
                </c:pt>
                <c:pt idx="98">
                  <c:v>15914.471200000002</c:v>
                </c:pt>
                <c:pt idx="99">
                  <c:v>15992.129466666664</c:v>
                </c:pt>
                <c:pt idx="100">
                  <c:v>16047.364533333328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F2-404B-94F7-2610A6D0B86E}"/>
            </c:ext>
          </c:extLst>
        </c:ser>
        <c:ser>
          <c:idx val="3"/>
          <c:order val="3"/>
          <c:tx>
            <c:v>OR30x250-0.50_1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3702.1406666666676</c:v>
                </c:pt>
                <c:pt idx="2">
                  <c:v>5352.8338666666677</c:v>
                </c:pt>
                <c:pt idx="3">
                  <c:v>6477.0402666666678</c:v>
                </c:pt>
                <c:pt idx="4">
                  <c:v>7466.9057333333394</c:v>
                </c:pt>
                <c:pt idx="5">
                  <c:v>8247.6402666666636</c:v>
                </c:pt>
                <c:pt idx="6">
                  <c:v>9017.1826666666693</c:v>
                </c:pt>
                <c:pt idx="7">
                  <c:v>9689.7641333333304</c:v>
                </c:pt>
                <c:pt idx="8">
                  <c:v>10398.320533333332</c:v>
                </c:pt>
                <c:pt idx="9">
                  <c:v>10996.338933333336</c:v>
                </c:pt>
                <c:pt idx="10">
                  <c:v>11453.189200000008</c:v>
                </c:pt>
                <c:pt idx="11">
                  <c:v>11924.789199999999</c:v>
                </c:pt>
                <c:pt idx="12">
                  <c:v>12392.934800000003</c:v>
                </c:pt>
                <c:pt idx="13">
                  <c:v>12812.442666666666</c:v>
                </c:pt>
                <c:pt idx="14">
                  <c:v>13238.619600000005</c:v>
                </c:pt>
                <c:pt idx="15">
                  <c:v>13650.272266666669</c:v>
                </c:pt>
                <c:pt idx="16">
                  <c:v>13977.80186666667</c:v>
                </c:pt>
                <c:pt idx="17">
                  <c:v>14397.876933333333</c:v>
                </c:pt>
                <c:pt idx="18">
                  <c:v>14755.30613333333</c:v>
                </c:pt>
                <c:pt idx="19">
                  <c:v>15114.907466666677</c:v>
                </c:pt>
                <c:pt idx="20">
                  <c:v>15452.871733333332</c:v>
                </c:pt>
                <c:pt idx="21">
                  <c:v>15736.819866666663</c:v>
                </c:pt>
                <c:pt idx="22">
                  <c:v>15997.032800000006</c:v>
                </c:pt>
                <c:pt idx="23">
                  <c:v>16333.976400000009</c:v>
                </c:pt>
                <c:pt idx="24">
                  <c:v>16602.377466666654</c:v>
                </c:pt>
                <c:pt idx="25">
                  <c:v>16932.050533333328</c:v>
                </c:pt>
                <c:pt idx="26">
                  <c:v>17192.809600000001</c:v>
                </c:pt>
                <c:pt idx="27">
                  <c:v>17508.063866666667</c:v>
                </c:pt>
                <c:pt idx="28">
                  <c:v>17759.852800000011</c:v>
                </c:pt>
                <c:pt idx="29">
                  <c:v>18063.618399999999</c:v>
                </c:pt>
                <c:pt idx="30">
                  <c:v>18372.956400000006</c:v>
                </c:pt>
                <c:pt idx="31">
                  <c:v>18584.504133333332</c:v>
                </c:pt>
                <c:pt idx="32">
                  <c:v>18877.120400000011</c:v>
                </c:pt>
                <c:pt idx="33">
                  <c:v>19132.427866666661</c:v>
                </c:pt>
                <c:pt idx="34">
                  <c:v>19427.554399999997</c:v>
                </c:pt>
                <c:pt idx="35">
                  <c:v>19646.595066666683</c:v>
                </c:pt>
                <c:pt idx="36">
                  <c:v>19786.522266666649</c:v>
                </c:pt>
                <c:pt idx="37">
                  <c:v>20005.520666666653</c:v>
                </c:pt>
                <c:pt idx="38">
                  <c:v>20303.11746666667</c:v>
                </c:pt>
                <c:pt idx="39">
                  <c:v>20502.714</c:v>
                </c:pt>
                <c:pt idx="40">
                  <c:v>20654.504933333337</c:v>
                </c:pt>
                <c:pt idx="41">
                  <c:v>20888.232666666659</c:v>
                </c:pt>
                <c:pt idx="42">
                  <c:v>21014.382533333344</c:v>
                </c:pt>
                <c:pt idx="43">
                  <c:v>21297.546000000006</c:v>
                </c:pt>
                <c:pt idx="44">
                  <c:v>21408.191066666659</c:v>
                </c:pt>
                <c:pt idx="45">
                  <c:v>21654.089200000013</c:v>
                </c:pt>
                <c:pt idx="46">
                  <c:v>21807.47346666667</c:v>
                </c:pt>
                <c:pt idx="47">
                  <c:v>22093.336399999993</c:v>
                </c:pt>
                <c:pt idx="48">
                  <c:v>22209.500399999986</c:v>
                </c:pt>
                <c:pt idx="49">
                  <c:v>22405.108266666663</c:v>
                </c:pt>
                <c:pt idx="50">
                  <c:v>22459.605466666679</c:v>
                </c:pt>
                <c:pt idx="51">
                  <c:v>22648.955866666671</c:v>
                </c:pt>
                <c:pt idx="52">
                  <c:v>22873.983866666673</c:v>
                </c:pt>
                <c:pt idx="53">
                  <c:v>22968.829066666676</c:v>
                </c:pt>
                <c:pt idx="54">
                  <c:v>23146.941866666657</c:v>
                </c:pt>
                <c:pt idx="55">
                  <c:v>23341.33240000001</c:v>
                </c:pt>
                <c:pt idx="56">
                  <c:v>23493.156266666658</c:v>
                </c:pt>
                <c:pt idx="57">
                  <c:v>23636.633866666671</c:v>
                </c:pt>
                <c:pt idx="58">
                  <c:v>23734.524133333332</c:v>
                </c:pt>
                <c:pt idx="59">
                  <c:v>23887.282266666665</c:v>
                </c:pt>
                <c:pt idx="60">
                  <c:v>23971.752133333353</c:v>
                </c:pt>
                <c:pt idx="61">
                  <c:v>24069.726933333339</c:v>
                </c:pt>
                <c:pt idx="62">
                  <c:v>24243.709866666668</c:v>
                </c:pt>
                <c:pt idx="63">
                  <c:v>24448.696666666667</c:v>
                </c:pt>
                <c:pt idx="64">
                  <c:v>24589.06506666667</c:v>
                </c:pt>
                <c:pt idx="65">
                  <c:v>24660.497599999995</c:v>
                </c:pt>
                <c:pt idx="66">
                  <c:v>24791.278266666668</c:v>
                </c:pt>
                <c:pt idx="67">
                  <c:v>24943.109866666666</c:v>
                </c:pt>
                <c:pt idx="68">
                  <c:v>25099.401999999991</c:v>
                </c:pt>
                <c:pt idx="69">
                  <c:v>25236.64520000001</c:v>
                </c:pt>
                <c:pt idx="70">
                  <c:v>25254.775333333338</c:v>
                </c:pt>
                <c:pt idx="71">
                  <c:v>25387.883466666663</c:v>
                </c:pt>
                <c:pt idx="72">
                  <c:v>25518.977466666696</c:v>
                </c:pt>
                <c:pt idx="73">
                  <c:v>25697.328799999999</c:v>
                </c:pt>
                <c:pt idx="74">
                  <c:v>25794.870933333343</c:v>
                </c:pt>
                <c:pt idx="75">
                  <c:v>26063.204933333323</c:v>
                </c:pt>
                <c:pt idx="76">
                  <c:v>26147.791466666662</c:v>
                </c:pt>
                <c:pt idx="77">
                  <c:v>26255.468533333329</c:v>
                </c:pt>
                <c:pt idx="78">
                  <c:v>26306.103999999999</c:v>
                </c:pt>
                <c:pt idx="79">
                  <c:v>26500.597200000007</c:v>
                </c:pt>
                <c:pt idx="80">
                  <c:v>26699.140533333346</c:v>
                </c:pt>
                <c:pt idx="81">
                  <c:v>26844.739599999979</c:v>
                </c:pt>
                <c:pt idx="82">
                  <c:v>27005.871999999988</c:v>
                </c:pt>
                <c:pt idx="83">
                  <c:v>27125.898133333343</c:v>
                </c:pt>
                <c:pt idx="84">
                  <c:v>27244.414933333348</c:v>
                </c:pt>
                <c:pt idx="85">
                  <c:v>27347.376800000005</c:v>
                </c:pt>
                <c:pt idx="86">
                  <c:v>27495.530533333316</c:v>
                </c:pt>
                <c:pt idx="87">
                  <c:v>27622.860133333346</c:v>
                </c:pt>
                <c:pt idx="88">
                  <c:v>27654.470399999987</c:v>
                </c:pt>
                <c:pt idx="89">
                  <c:v>27759.84573333335</c:v>
                </c:pt>
                <c:pt idx="90">
                  <c:v>27846.808533333326</c:v>
                </c:pt>
                <c:pt idx="91">
                  <c:v>27930.554399999997</c:v>
                </c:pt>
                <c:pt idx="92">
                  <c:v>28102.548666666662</c:v>
                </c:pt>
                <c:pt idx="93">
                  <c:v>28180.027866666671</c:v>
                </c:pt>
                <c:pt idx="94">
                  <c:v>28307.882266666678</c:v>
                </c:pt>
                <c:pt idx="95">
                  <c:v>28323.795333333324</c:v>
                </c:pt>
                <c:pt idx="96">
                  <c:v>28458.018266666662</c:v>
                </c:pt>
                <c:pt idx="97">
                  <c:v>28572.866933333335</c:v>
                </c:pt>
                <c:pt idx="98">
                  <c:v>28579.764933333336</c:v>
                </c:pt>
                <c:pt idx="99">
                  <c:v>28700.27399999999</c:v>
                </c:pt>
                <c:pt idx="100">
                  <c:v>28783.379599999986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F2-404B-94F7-2610A6D0B86E}"/>
            </c:ext>
          </c:extLst>
        </c:ser>
        <c:ser>
          <c:idx val="4"/>
          <c:order val="4"/>
          <c:tx>
            <c:v>OR30x250-0.50_1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8147.6961333333365</c:v>
                </c:pt>
                <c:pt idx="2">
                  <c:v>11255.648266666665</c:v>
                </c:pt>
                <c:pt idx="3">
                  <c:v>13429.73053333333</c:v>
                </c:pt>
                <c:pt idx="4">
                  <c:v>15077.370266666678</c:v>
                </c:pt>
                <c:pt idx="5">
                  <c:v>16510.308000000005</c:v>
                </c:pt>
                <c:pt idx="6">
                  <c:v>17700.171866666671</c:v>
                </c:pt>
                <c:pt idx="7">
                  <c:v>18758.513599999998</c:v>
                </c:pt>
                <c:pt idx="8">
                  <c:v>19695.152933333338</c:v>
                </c:pt>
                <c:pt idx="9">
                  <c:v>20575.550933333343</c:v>
                </c:pt>
                <c:pt idx="10">
                  <c:v>21354.904133333337</c:v>
                </c:pt>
                <c:pt idx="11">
                  <c:v>21909.594933333345</c:v>
                </c:pt>
                <c:pt idx="12">
                  <c:v>22573.917466666677</c:v>
                </c:pt>
                <c:pt idx="13">
                  <c:v>23222.833199999986</c:v>
                </c:pt>
                <c:pt idx="14">
                  <c:v>23800.867599999987</c:v>
                </c:pt>
                <c:pt idx="15">
                  <c:v>24420.48720000001</c:v>
                </c:pt>
                <c:pt idx="16">
                  <c:v>25059.160000000007</c:v>
                </c:pt>
                <c:pt idx="17">
                  <c:v>25552.200533333333</c:v>
                </c:pt>
                <c:pt idx="18">
                  <c:v>26277.937600000001</c:v>
                </c:pt>
                <c:pt idx="19">
                  <c:v>26664.180133333324</c:v>
                </c:pt>
                <c:pt idx="20">
                  <c:v>27253.395066666664</c:v>
                </c:pt>
                <c:pt idx="21">
                  <c:v>27575.622399999997</c:v>
                </c:pt>
                <c:pt idx="22">
                  <c:v>27963.621866666672</c:v>
                </c:pt>
                <c:pt idx="23">
                  <c:v>28320.039200000021</c:v>
                </c:pt>
                <c:pt idx="24">
                  <c:v>28640.248800000005</c:v>
                </c:pt>
                <c:pt idx="25">
                  <c:v>29049.272933333341</c:v>
                </c:pt>
                <c:pt idx="26">
                  <c:v>29413.001733333316</c:v>
                </c:pt>
                <c:pt idx="27">
                  <c:v>29674.892666666652</c:v>
                </c:pt>
                <c:pt idx="28">
                  <c:v>30114.259066666655</c:v>
                </c:pt>
                <c:pt idx="29">
                  <c:v>30416.63973333337</c:v>
                </c:pt>
                <c:pt idx="30">
                  <c:v>30468.553466666635</c:v>
                </c:pt>
                <c:pt idx="31">
                  <c:v>30831.79106666665</c:v>
                </c:pt>
                <c:pt idx="32">
                  <c:v>30983.301066666652</c:v>
                </c:pt>
                <c:pt idx="33">
                  <c:v>31264.565200000001</c:v>
                </c:pt>
                <c:pt idx="34">
                  <c:v>31326.289200000003</c:v>
                </c:pt>
                <c:pt idx="35">
                  <c:v>31555.276266666664</c:v>
                </c:pt>
                <c:pt idx="36">
                  <c:v>31830.0628</c:v>
                </c:pt>
                <c:pt idx="37">
                  <c:v>32110.68320000001</c:v>
                </c:pt>
                <c:pt idx="38">
                  <c:v>32392.481066666689</c:v>
                </c:pt>
                <c:pt idx="39">
                  <c:v>32576.755599999997</c:v>
                </c:pt>
                <c:pt idx="40">
                  <c:v>32749.079866666671</c:v>
                </c:pt>
                <c:pt idx="41">
                  <c:v>32674.773200000011</c:v>
                </c:pt>
                <c:pt idx="42">
                  <c:v>32952.159466666679</c:v>
                </c:pt>
                <c:pt idx="43">
                  <c:v>33170.828799999996</c:v>
                </c:pt>
                <c:pt idx="44">
                  <c:v>33315.33426666665</c:v>
                </c:pt>
                <c:pt idx="45">
                  <c:v>33505.851599999987</c:v>
                </c:pt>
                <c:pt idx="46">
                  <c:v>33572.082399999992</c:v>
                </c:pt>
                <c:pt idx="47">
                  <c:v>33695.228799999997</c:v>
                </c:pt>
                <c:pt idx="48">
                  <c:v>33696.472666666661</c:v>
                </c:pt>
                <c:pt idx="49">
                  <c:v>33823.381066666661</c:v>
                </c:pt>
                <c:pt idx="50">
                  <c:v>33903.730533333313</c:v>
                </c:pt>
                <c:pt idx="51">
                  <c:v>34133.472399999977</c:v>
                </c:pt>
                <c:pt idx="52">
                  <c:v>34117.12720000001</c:v>
                </c:pt>
                <c:pt idx="53">
                  <c:v>34051.361199999978</c:v>
                </c:pt>
                <c:pt idx="54">
                  <c:v>34040.7664</c:v>
                </c:pt>
                <c:pt idx="55">
                  <c:v>34302.264000000003</c:v>
                </c:pt>
                <c:pt idx="56">
                  <c:v>34252.160266666673</c:v>
                </c:pt>
                <c:pt idx="57">
                  <c:v>34354.054933333333</c:v>
                </c:pt>
                <c:pt idx="58">
                  <c:v>34515.106666666688</c:v>
                </c:pt>
                <c:pt idx="59">
                  <c:v>34425.112799999981</c:v>
                </c:pt>
                <c:pt idx="60">
                  <c:v>34551.297333333336</c:v>
                </c:pt>
                <c:pt idx="61">
                  <c:v>34685.071733333316</c:v>
                </c:pt>
                <c:pt idx="62">
                  <c:v>34812.121733333326</c:v>
                </c:pt>
                <c:pt idx="63">
                  <c:v>34864.425199999976</c:v>
                </c:pt>
                <c:pt idx="64">
                  <c:v>34944.798133333308</c:v>
                </c:pt>
                <c:pt idx="65">
                  <c:v>35081.408666666655</c:v>
                </c:pt>
                <c:pt idx="66">
                  <c:v>34984.0648</c:v>
                </c:pt>
                <c:pt idx="67">
                  <c:v>35159.097066666662</c:v>
                </c:pt>
                <c:pt idx="68">
                  <c:v>34999.699733333313</c:v>
                </c:pt>
                <c:pt idx="69">
                  <c:v>35268.512799999997</c:v>
                </c:pt>
                <c:pt idx="70">
                  <c:v>35325.812000000005</c:v>
                </c:pt>
                <c:pt idx="71">
                  <c:v>35270.224800000004</c:v>
                </c:pt>
                <c:pt idx="72">
                  <c:v>35322.475866666675</c:v>
                </c:pt>
                <c:pt idx="73">
                  <c:v>35346.972133333344</c:v>
                </c:pt>
                <c:pt idx="74">
                  <c:v>35303.425466666682</c:v>
                </c:pt>
                <c:pt idx="75">
                  <c:v>35451.446266666673</c:v>
                </c:pt>
                <c:pt idx="76">
                  <c:v>35443.130400000016</c:v>
                </c:pt>
                <c:pt idx="77">
                  <c:v>35582.873733333334</c:v>
                </c:pt>
                <c:pt idx="78">
                  <c:v>35603.05906666669</c:v>
                </c:pt>
                <c:pt idx="79">
                  <c:v>35648.214533333346</c:v>
                </c:pt>
                <c:pt idx="80">
                  <c:v>35789.990933333349</c:v>
                </c:pt>
                <c:pt idx="81">
                  <c:v>35748.363866666667</c:v>
                </c:pt>
                <c:pt idx="82">
                  <c:v>35725.278400000003</c:v>
                </c:pt>
                <c:pt idx="83">
                  <c:v>35690.511866666682</c:v>
                </c:pt>
                <c:pt idx="84">
                  <c:v>35694.104666666681</c:v>
                </c:pt>
                <c:pt idx="85">
                  <c:v>35661.873733333356</c:v>
                </c:pt>
                <c:pt idx="86">
                  <c:v>35644.322666666681</c:v>
                </c:pt>
                <c:pt idx="87">
                  <c:v>35704.669199999982</c:v>
                </c:pt>
                <c:pt idx="88">
                  <c:v>35768.209066666655</c:v>
                </c:pt>
                <c:pt idx="89">
                  <c:v>35729.136133333348</c:v>
                </c:pt>
                <c:pt idx="90">
                  <c:v>35747.221599999997</c:v>
                </c:pt>
                <c:pt idx="91">
                  <c:v>35777.178933333322</c:v>
                </c:pt>
                <c:pt idx="92">
                  <c:v>35831.554533333321</c:v>
                </c:pt>
                <c:pt idx="93">
                  <c:v>35866.617066666644</c:v>
                </c:pt>
                <c:pt idx="94">
                  <c:v>35843.684000000016</c:v>
                </c:pt>
                <c:pt idx="95">
                  <c:v>35713.026533333323</c:v>
                </c:pt>
                <c:pt idx="96">
                  <c:v>35795.313733333329</c:v>
                </c:pt>
                <c:pt idx="97">
                  <c:v>35859.276133333333</c:v>
                </c:pt>
                <c:pt idx="98">
                  <c:v>35927.035199999998</c:v>
                </c:pt>
                <c:pt idx="99">
                  <c:v>35882.575866666688</c:v>
                </c:pt>
                <c:pt idx="100">
                  <c:v>35934.655866666661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F2-404B-94F7-2610A6D0B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742544"/>
        <c:axId val="1486772368"/>
      </c:lineChart>
      <c:catAx>
        <c:axId val="149874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6772368"/>
        <c:crosses val="autoZero"/>
        <c:auto val="1"/>
        <c:lblAlgn val="ctr"/>
        <c:lblOffset val="100"/>
        <c:noMultiLvlLbl val="0"/>
      </c:catAx>
      <c:valAx>
        <c:axId val="1486772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87425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OR30x250-0.50_1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320.86733333333325</c:v>
                </c:pt>
                <c:pt idx="2">
                  <c:v>294.17026666666646</c:v>
                </c:pt>
                <c:pt idx="3">
                  <c:v>307.85199999999998</c:v>
                </c:pt>
                <c:pt idx="4">
                  <c:v>305.07640000000004</c:v>
                </c:pt>
                <c:pt idx="5">
                  <c:v>302.37839999999994</c:v>
                </c:pt>
                <c:pt idx="6">
                  <c:v>303.53680000000008</c:v>
                </c:pt>
                <c:pt idx="7">
                  <c:v>308.88773333333381</c:v>
                </c:pt>
                <c:pt idx="8">
                  <c:v>311.33093333333335</c:v>
                </c:pt>
                <c:pt idx="9">
                  <c:v>314.37520000000001</c:v>
                </c:pt>
                <c:pt idx="10">
                  <c:v>313.03946666666673</c:v>
                </c:pt>
                <c:pt idx="11">
                  <c:v>313.2120000000001</c:v>
                </c:pt>
                <c:pt idx="12">
                  <c:v>310.65226666666683</c:v>
                </c:pt>
                <c:pt idx="13">
                  <c:v>313.28586666666666</c:v>
                </c:pt>
                <c:pt idx="14">
                  <c:v>319.63199999999995</c:v>
                </c:pt>
                <c:pt idx="15">
                  <c:v>315.66919999999982</c:v>
                </c:pt>
                <c:pt idx="16">
                  <c:v>313.7462666666666</c:v>
                </c:pt>
                <c:pt idx="17">
                  <c:v>323.92066666666653</c:v>
                </c:pt>
                <c:pt idx="18">
                  <c:v>322.27706666666671</c:v>
                </c:pt>
                <c:pt idx="19">
                  <c:v>316.32653333333343</c:v>
                </c:pt>
                <c:pt idx="20">
                  <c:v>316.75453333333354</c:v>
                </c:pt>
                <c:pt idx="21">
                  <c:v>315.72706666666676</c:v>
                </c:pt>
                <c:pt idx="22">
                  <c:v>322.13653333333338</c:v>
                </c:pt>
                <c:pt idx="23">
                  <c:v>310.82359999999989</c:v>
                </c:pt>
                <c:pt idx="24">
                  <c:v>315.15613333333351</c:v>
                </c:pt>
                <c:pt idx="25">
                  <c:v>319.90093333333368</c:v>
                </c:pt>
                <c:pt idx="26">
                  <c:v>325.85120000000018</c:v>
                </c:pt>
                <c:pt idx="27">
                  <c:v>320.06133333333321</c:v>
                </c:pt>
                <c:pt idx="28">
                  <c:v>317.07106666666675</c:v>
                </c:pt>
                <c:pt idx="29">
                  <c:v>322.08880000000011</c:v>
                </c:pt>
                <c:pt idx="30">
                  <c:v>326.47960000000006</c:v>
                </c:pt>
                <c:pt idx="31">
                  <c:v>322.35666666666663</c:v>
                </c:pt>
                <c:pt idx="32">
                  <c:v>320.7357333333332</c:v>
                </c:pt>
                <c:pt idx="33">
                  <c:v>320.14453333333358</c:v>
                </c:pt>
                <c:pt idx="34">
                  <c:v>321.08280000000002</c:v>
                </c:pt>
                <c:pt idx="35">
                  <c:v>317.06319999999988</c:v>
                </c:pt>
                <c:pt idx="36">
                  <c:v>328.28613333333345</c:v>
                </c:pt>
                <c:pt idx="37">
                  <c:v>318.51293333333354</c:v>
                </c:pt>
                <c:pt idx="38">
                  <c:v>317.30160000000001</c:v>
                </c:pt>
                <c:pt idx="39">
                  <c:v>324.04893333333365</c:v>
                </c:pt>
                <c:pt idx="40">
                  <c:v>321.65853333333325</c:v>
                </c:pt>
                <c:pt idx="41">
                  <c:v>319.53599999999977</c:v>
                </c:pt>
                <c:pt idx="42">
                  <c:v>324.91773333333327</c:v>
                </c:pt>
                <c:pt idx="43">
                  <c:v>318.20773333333329</c:v>
                </c:pt>
                <c:pt idx="44">
                  <c:v>316.16506666666669</c:v>
                </c:pt>
                <c:pt idx="45">
                  <c:v>316.00666666666655</c:v>
                </c:pt>
                <c:pt idx="46">
                  <c:v>326.68573333333313</c:v>
                </c:pt>
                <c:pt idx="47">
                  <c:v>319.77586666666701</c:v>
                </c:pt>
                <c:pt idx="48">
                  <c:v>321.89533333333316</c:v>
                </c:pt>
                <c:pt idx="49">
                  <c:v>326.06733333333341</c:v>
                </c:pt>
                <c:pt idx="50">
                  <c:v>321.59533333333331</c:v>
                </c:pt>
                <c:pt idx="51">
                  <c:v>319.85480000000001</c:v>
                </c:pt>
                <c:pt idx="52">
                  <c:v>324.21733333333327</c:v>
                </c:pt>
                <c:pt idx="53">
                  <c:v>318.12040000000007</c:v>
                </c:pt>
                <c:pt idx="54">
                  <c:v>317.56253333333342</c:v>
                </c:pt>
                <c:pt idx="55">
                  <c:v>322.47893333333309</c:v>
                </c:pt>
                <c:pt idx="56">
                  <c:v>315.64040000000006</c:v>
                </c:pt>
                <c:pt idx="57">
                  <c:v>318.33720000000005</c:v>
                </c:pt>
                <c:pt idx="58">
                  <c:v>316.56613333333337</c:v>
                </c:pt>
                <c:pt idx="59">
                  <c:v>314.08186666666654</c:v>
                </c:pt>
                <c:pt idx="60">
                  <c:v>314.74493333333334</c:v>
                </c:pt>
                <c:pt idx="61">
                  <c:v>325.18546666666663</c:v>
                </c:pt>
                <c:pt idx="62">
                  <c:v>319.73159999999996</c:v>
                </c:pt>
                <c:pt idx="63">
                  <c:v>321.22133333333323</c:v>
                </c:pt>
                <c:pt idx="64">
                  <c:v>317.39959999999991</c:v>
                </c:pt>
                <c:pt idx="65">
                  <c:v>315.79559999999992</c:v>
                </c:pt>
                <c:pt idx="66">
                  <c:v>317.9317333333334</c:v>
                </c:pt>
                <c:pt idx="67">
                  <c:v>316.09760000000023</c:v>
                </c:pt>
                <c:pt idx="68">
                  <c:v>319.48973333333316</c:v>
                </c:pt>
                <c:pt idx="69">
                  <c:v>321.24159999999989</c:v>
                </c:pt>
                <c:pt idx="70">
                  <c:v>317.2652000000005</c:v>
                </c:pt>
                <c:pt idx="71">
                  <c:v>317.49840000000023</c:v>
                </c:pt>
                <c:pt idx="72">
                  <c:v>317.4455999999999</c:v>
                </c:pt>
                <c:pt idx="73">
                  <c:v>318.87253333333348</c:v>
                </c:pt>
                <c:pt idx="74">
                  <c:v>320.36919999999986</c:v>
                </c:pt>
                <c:pt idx="75">
                  <c:v>322.91613333333333</c:v>
                </c:pt>
                <c:pt idx="76">
                  <c:v>310.93186666666668</c:v>
                </c:pt>
                <c:pt idx="77">
                  <c:v>321.43906666666652</c:v>
                </c:pt>
                <c:pt idx="78">
                  <c:v>324.54226666666676</c:v>
                </c:pt>
                <c:pt idx="79">
                  <c:v>320.93413333333314</c:v>
                </c:pt>
                <c:pt idx="80">
                  <c:v>324.3217333333335</c:v>
                </c:pt>
                <c:pt idx="81">
                  <c:v>320.95133333333337</c:v>
                </c:pt>
                <c:pt idx="82">
                  <c:v>318.68293333333332</c:v>
                </c:pt>
                <c:pt idx="83">
                  <c:v>326.03946666666656</c:v>
                </c:pt>
                <c:pt idx="84">
                  <c:v>318.50853333333333</c:v>
                </c:pt>
                <c:pt idx="85">
                  <c:v>321.7552</c:v>
                </c:pt>
                <c:pt idx="86">
                  <c:v>320.02946666666656</c:v>
                </c:pt>
                <c:pt idx="87">
                  <c:v>323.85480000000007</c:v>
                </c:pt>
                <c:pt idx="88">
                  <c:v>317.70493333333303</c:v>
                </c:pt>
                <c:pt idx="89">
                  <c:v>323.53519999999986</c:v>
                </c:pt>
                <c:pt idx="90">
                  <c:v>312.65613333333323</c:v>
                </c:pt>
                <c:pt idx="91">
                  <c:v>317.42773333333332</c:v>
                </c:pt>
                <c:pt idx="92">
                  <c:v>316.32720000000029</c:v>
                </c:pt>
                <c:pt idx="93">
                  <c:v>318.31773333333359</c:v>
                </c:pt>
                <c:pt idx="94">
                  <c:v>312.00439999999986</c:v>
                </c:pt>
                <c:pt idx="95">
                  <c:v>317.80573333333348</c:v>
                </c:pt>
                <c:pt idx="96">
                  <c:v>316.78160000000003</c:v>
                </c:pt>
                <c:pt idx="97">
                  <c:v>312.92360000000002</c:v>
                </c:pt>
                <c:pt idx="98">
                  <c:v>313.9722666666666</c:v>
                </c:pt>
                <c:pt idx="99">
                  <c:v>315.37360000000024</c:v>
                </c:pt>
                <c:pt idx="100">
                  <c:v>316.01013333333344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4-40D4-9FBB-653756435EA2}"/>
            </c:ext>
          </c:extLst>
        </c:ser>
        <c:ser>
          <c:idx val="1"/>
          <c:order val="1"/>
          <c:tx>
            <c:v>OR30x250-0.50_1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653.8163999999997</c:v>
                </c:pt>
                <c:pt idx="2">
                  <c:v>610.89093333333358</c:v>
                </c:pt>
                <c:pt idx="3">
                  <c:v>607.40213333333304</c:v>
                </c:pt>
                <c:pt idx="4">
                  <c:v>618.62733333333358</c:v>
                </c:pt>
                <c:pt idx="5">
                  <c:v>621.95119999999963</c:v>
                </c:pt>
                <c:pt idx="6">
                  <c:v>605.83053333333305</c:v>
                </c:pt>
                <c:pt idx="7">
                  <c:v>600.6513333333329</c:v>
                </c:pt>
                <c:pt idx="8">
                  <c:v>611.82866666666666</c:v>
                </c:pt>
                <c:pt idx="9">
                  <c:v>606.5382666666668</c:v>
                </c:pt>
                <c:pt idx="10">
                  <c:v>618.02773333333334</c:v>
                </c:pt>
                <c:pt idx="11">
                  <c:v>617.65239999999983</c:v>
                </c:pt>
                <c:pt idx="12">
                  <c:v>605.0917333333332</c:v>
                </c:pt>
                <c:pt idx="13">
                  <c:v>619.94639999999993</c:v>
                </c:pt>
                <c:pt idx="14">
                  <c:v>605.31773333333342</c:v>
                </c:pt>
                <c:pt idx="15">
                  <c:v>610.21400000000017</c:v>
                </c:pt>
                <c:pt idx="16">
                  <c:v>604.08613333333312</c:v>
                </c:pt>
                <c:pt idx="17">
                  <c:v>610.99719999999991</c:v>
                </c:pt>
                <c:pt idx="18">
                  <c:v>591.98053333333291</c:v>
                </c:pt>
                <c:pt idx="19">
                  <c:v>603.5713333333332</c:v>
                </c:pt>
                <c:pt idx="20">
                  <c:v>608.68439999999953</c:v>
                </c:pt>
                <c:pt idx="21">
                  <c:v>605.90013333333332</c:v>
                </c:pt>
                <c:pt idx="22">
                  <c:v>602.94440000000009</c:v>
                </c:pt>
                <c:pt idx="23">
                  <c:v>595.92533333333313</c:v>
                </c:pt>
                <c:pt idx="24">
                  <c:v>611.39773333333324</c:v>
                </c:pt>
                <c:pt idx="25">
                  <c:v>615.75453333333337</c:v>
                </c:pt>
                <c:pt idx="26">
                  <c:v>612.57906666666679</c:v>
                </c:pt>
                <c:pt idx="27">
                  <c:v>615.18199999999979</c:v>
                </c:pt>
                <c:pt idx="28">
                  <c:v>609.04279999999994</c:v>
                </c:pt>
                <c:pt idx="29">
                  <c:v>601.14679999999942</c:v>
                </c:pt>
                <c:pt idx="30">
                  <c:v>604.43853333333368</c:v>
                </c:pt>
                <c:pt idx="31">
                  <c:v>611.72466666666639</c:v>
                </c:pt>
                <c:pt idx="32">
                  <c:v>605.77893333333361</c:v>
                </c:pt>
                <c:pt idx="33">
                  <c:v>613.78439999999955</c:v>
                </c:pt>
                <c:pt idx="34">
                  <c:v>606.95239999999944</c:v>
                </c:pt>
                <c:pt idx="35">
                  <c:v>612.8592000000001</c:v>
                </c:pt>
                <c:pt idx="36">
                  <c:v>604.27840000000015</c:v>
                </c:pt>
                <c:pt idx="37">
                  <c:v>608.03146666666657</c:v>
                </c:pt>
                <c:pt idx="38">
                  <c:v>605.59279999999956</c:v>
                </c:pt>
                <c:pt idx="39">
                  <c:v>596.01186666666683</c:v>
                </c:pt>
                <c:pt idx="40">
                  <c:v>613.34893333333355</c:v>
                </c:pt>
                <c:pt idx="41">
                  <c:v>611.80293333333327</c:v>
                </c:pt>
                <c:pt idx="42">
                  <c:v>606.07346666666683</c:v>
                </c:pt>
                <c:pt idx="43">
                  <c:v>594.19453333333331</c:v>
                </c:pt>
                <c:pt idx="44">
                  <c:v>621.00466666666625</c:v>
                </c:pt>
                <c:pt idx="45">
                  <c:v>599.38159999999971</c:v>
                </c:pt>
                <c:pt idx="46">
                  <c:v>611.88759999999979</c:v>
                </c:pt>
                <c:pt idx="47">
                  <c:v>603.01653333333309</c:v>
                </c:pt>
                <c:pt idx="48">
                  <c:v>620.74760000000026</c:v>
                </c:pt>
                <c:pt idx="49">
                  <c:v>616.33973333333313</c:v>
                </c:pt>
                <c:pt idx="50">
                  <c:v>620.68479999999988</c:v>
                </c:pt>
                <c:pt idx="51">
                  <c:v>600.98746666666716</c:v>
                </c:pt>
                <c:pt idx="52">
                  <c:v>626.65080000000057</c:v>
                </c:pt>
                <c:pt idx="53">
                  <c:v>614.91653333333284</c:v>
                </c:pt>
                <c:pt idx="54">
                  <c:v>617.59586666666689</c:v>
                </c:pt>
                <c:pt idx="55">
                  <c:v>610.74840000000017</c:v>
                </c:pt>
                <c:pt idx="56">
                  <c:v>607.06720000000018</c:v>
                </c:pt>
                <c:pt idx="57">
                  <c:v>607.5622666666668</c:v>
                </c:pt>
                <c:pt idx="58">
                  <c:v>617.30919999999969</c:v>
                </c:pt>
                <c:pt idx="59">
                  <c:v>602.41973333333294</c:v>
                </c:pt>
                <c:pt idx="60">
                  <c:v>612.42360000000019</c:v>
                </c:pt>
                <c:pt idx="61">
                  <c:v>606.15679999999975</c:v>
                </c:pt>
                <c:pt idx="62">
                  <c:v>612.82080000000019</c:v>
                </c:pt>
                <c:pt idx="63">
                  <c:v>618.35853333333307</c:v>
                </c:pt>
                <c:pt idx="64">
                  <c:v>624.32226666666668</c:v>
                </c:pt>
                <c:pt idx="65">
                  <c:v>606.63759999999979</c:v>
                </c:pt>
                <c:pt idx="66">
                  <c:v>623.46319999999969</c:v>
                </c:pt>
                <c:pt idx="67">
                  <c:v>604.55093333333355</c:v>
                </c:pt>
                <c:pt idx="68">
                  <c:v>612.40066666666701</c:v>
                </c:pt>
                <c:pt idx="69">
                  <c:v>597.98293333333299</c:v>
                </c:pt>
                <c:pt idx="70">
                  <c:v>608.81720000000064</c:v>
                </c:pt>
                <c:pt idx="71">
                  <c:v>602.33200000000045</c:v>
                </c:pt>
                <c:pt idx="72">
                  <c:v>598.00360000000046</c:v>
                </c:pt>
                <c:pt idx="73">
                  <c:v>604.6573333333331</c:v>
                </c:pt>
                <c:pt idx="74">
                  <c:v>598.9166666666664</c:v>
                </c:pt>
                <c:pt idx="75">
                  <c:v>588.29706666666607</c:v>
                </c:pt>
                <c:pt idx="76">
                  <c:v>612.73160000000075</c:v>
                </c:pt>
                <c:pt idx="77">
                  <c:v>595.73853333333329</c:v>
                </c:pt>
                <c:pt idx="78">
                  <c:v>614.61520000000007</c:v>
                </c:pt>
                <c:pt idx="79">
                  <c:v>609.46133333333353</c:v>
                </c:pt>
                <c:pt idx="80">
                  <c:v>594.50079999999991</c:v>
                </c:pt>
                <c:pt idx="81">
                  <c:v>616.67000000000041</c:v>
                </c:pt>
                <c:pt idx="82">
                  <c:v>605.23506666666617</c:v>
                </c:pt>
                <c:pt idx="83">
                  <c:v>599.89373333333322</c:v>
                </c:pt>
                <c:pt idx="84">
                  <c:v>617.95799999999974</c:v>
                </c:pt>
                <c:pt idx="85">
                  <c:v>599.78919999999971</c:v>
                </c:pt>
                <c:pt idx="86">
                  <c:v>606.95813333333342</c:v>
                </c:pt>
                <c:pt idx="87">
                  <c:v>598.56973333333315</c:v>
                </c:pt>
                <c:pt idx="88">
                  <c:v>612.07599999999979</c:v>
                </c:pt>
                <c:pt idx="89">
                  <c:v>601.4565333333336</c:v>
                </c:pt>
                <c:pt idx="90">
                  <c:v>607.04106666666667</c:v>
                </c:pt>
                <c:pt idx="91">
                  <c:v>599.41893333333371</c:v>
                </c:pt>
                <c:pt idx="92">
                  <c:v>612.97106666666696</c:v>
                </c:pt>
                <c:pt idx="93">
                  <c:v>597.33040000000005</c:v>
                </c:pt>
                <c:pt idx="94">
                  <c:v>606.77053333333322</c:v>
                </c:pt>
                <c:pt idx="95">
                  <c:v>616.97826666666651</c:v>
                </c:pt>
                <c:pt idx="96">
                  <c:v>625.46266666666668</c:v>
                </c:pt>
                <c:pt idx="97">
                  <c:v>608.08906666666667</c:v>
                </c:pt>
                <c:pt idx="98">
                  <c:v>607.39880000000005</c:v>
                </c:pt>
                <c:pt idx="99">
                  <c:v>612.20933333333312</c:v>
                </c:pt>
                <c:pt idx="100">
                  <c:v>615.10093333333327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E4-40D4-9FBB-653756435EA2}"/>
            </c:ext>
          </c:extLst>
        </c:ser>
        <c:ser>
          <c:idx val="2"/>
          <c:order val="2"/>
          <c:tx>
            <c:v>OR30x250-0.50_1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1717.9234666666669</c:v>
                </c:pt>
                <c:pt idx="2">
                  <c:v>1550.1115999999979</c:v>
                </c:pt>
                <c:pt idx="3">
                  <c:v>1495.4938666666656</c:v>
                </c:pt>
                <c:pt idx="4">
                  <c:v>1505.7254666666665</c:v>
                </c:pt>
                <c:pt idx="5">
                  <c:v>1560.0579999999995</c:v>
                </c:pt>
                <c:pt idx="6">
                  <c:v>1517.1067999999984</c:v>
                </c:pt>
                <c:pt idx="7">
                  <c:v>1554.4153333333322</c:v>
                </c:pt>
                <c:pt idx="8">
                  <c:v>1570.2802666666664</c:v>
                </c:pt>
                <c:pt idx="9">
                  <c:v>1572.6435999999981</c:v>
                </c:pt>
                <c:pt idx="10">
                  <c:v>1520.4270666666664</c:v>
                </c:pt>
                <c:pt idx="11">
                  <c:v>1510.1086666666663</c:v>
                </c:pt>
                <c:pt idx="12">
                  <c:v>1521.205466666667</c:v>
                </c:pt>
                <c:pt idx="13">
                  <c:v>1518.7209333333337</c:v>
                </c:pt>
                <c:pt idx="14">
                  <c:v>1511.6730666666658</c:v>
                </c:pt>
                <c:pt idx="15">
                  <c:v>1524.2510666666672</c:v>
                </c:pt>
                <c:pt idx="16">
                  <c:v>1514.7882666666669</c:v>
                </c:pt>
                <c:pt idx="17">
                  <c:v>1568.843866666665</c:v>
                </c:pt>
                <c:pt idx="18">
                  <c:v>1529.5420000000001</c:v>
                </c:pt>
                <c:pt idx="19">
                  <c:v>1534.9477333333334</c:v>
                </c:pt>
                <c:pt idx="20">
                  <c:v>1566.4966666666669</c:v>
                </c:pt>
                <c:pt idx="21">
                  <c:v>1525.7989333333328</c:v>
                </c:pt>
                <c:pt idx="22">
                  <c:v>1530.7069333333338</c:v>
                </c:pt>
                <c:pt idx="23">
                  <c:v>1526.4592000000011</c:v>
                </c:pt>
                <c:pt idx="24">
                  <c:v>1520.7406666666664</c:v>
                </c:pt>
                <c:pt idx="25">
                  <c:v>1511.1977333333336</c:v>
                </c:pt>
                <c:pt idx="26">
                  <c:v>1499.3640000000014</c:v>
                </c:pt>
                <c:pt idx="27">
                  <c:v>1515.1962666666668</c:v>
                </c:pt>
                <c:pt idx="28">
                  <c:v>1542.4145333333324</c:v>
                </c:pt>
                <c:pt idx="29">
                  <c:v>1555.8366666666652</c:v>
                </c:pt>
                <c:pt idx="30">
                  <c:v>1502.3171999999986</c:v>
                </c:pt>
                <c:pt idx="31">
                  <c:v>1525.5072</c:v>
                </c:pt>
                <c:pt idx="32">
                  <c:v>1489.4189333333338</c:v>
                </c:pt>
                <c:pt idx="33">
                  <c:v>1515.7845333333332</c:v>
                </c:pt>
                <c:pt idx="34">
                  <c:v>1573.1800000000012</c:v>
                </c:pt>
                <c:pt idx="35">
                  <c:v>1562.1161333333325</c:v>
                </c:pt>
                <c:pt idx="36">
                  <c:v>1498.3856000000005</c:v>
                </c:pt>
                <c:pt idx="37">
                  <c:v>1525.7166666666674</c:v>
                </c:pt>
                <c:pt idx="38">
                  <c:v>1491.7766666666662</c:v>
                </c:pt>
                <c:pt idx="39">
                  <c:v>1507.672</c:v>
                </c:pt>
                <c:pt idx="40">
                  <c:v>1519.5932000000005</c:v>
                </c:pt>
                <c:pt idx="41">
                  <c:v>1524.3059999999994</c:v>
                </c:pt>
                <c:pt idx="42">
                  <c:v>1552.8553333333327</c:v>
                </c:pt>
                <c:pt idx="43">
                  <c:v>1492.9882666666667</c:v>
                </c:pt>
                <c:pt idx="44">
                  <c:v>1486.1649333333326</c:v>
                </c:pt>
                <c:pt idx="45">
                  <c:v>1530.1790666666664</c:v>
                </c:pt>
                <c:pt idx="46">
                  <c:v>1506.2234666666657</c:v>
                </c:pt>
                <c:pt idx="47">
                  <c:v>1498.1604000000002</c:v>
                </c:pt>
                <c:pt idx="48">
                  <c:v>1513.0721333333329</c:v>
                </c:pt>
                <c:pt idx="49">
                  <c:v>1499.65</c:v>
                </c:pt>
                <c:pt idx="50">
                  <c:v>1525.8786666666672</c:v>
                </c:pt>
                <c:pt idx="51">
                  <c:v>1557.5693333333331</c:v>
                </c:pt>
                <c:pt idx="52">
                  <c:v>1505.6361333333332</c:v>
                </c:pt>
                <c:pt idx="53">
                  <c:v>1522.066933333334</c:v>
                </c:pt>
                <c:pt idx="54">
                  <c:v>1524.0730666666673</c:v>
                </c:pt>
                <c:pt idx="55">
                  <c:v>1522.5805333333342</c:v>
                </c:pt>
                <c:pt idx="56">
                  <c:v>1544.3280000000002</c:v>
                </c:pt>
                <c:pt idx="57">
                  <c:v>1509.4515999999994</c:v>
                </c:pt>
                <c:pt idx="58">
                  <c:v>1484.372799999999</c:v>
                </c:pt>
                <c:pt idx="59">
                  <c:v>1508.9254666666677</c:v>
                </c:pt>
                <c:pt idx="60">
                  <c:v>1546.0038666666674</c:v>
                </c:pt>
                <c:pt idx="61">
                  <c:v>1536.8998666666673</c:v>
                </c:pt>
                <c:pt idx="62">
                  <c:v>1540.2191999999995</c:v>
                </c:pt>
                <c:pt idx="63">
                  <c:v>1535.5592000000004</c:v>
                </c:pt>
                <c:pt idx="64">
                  <c:v>1531.2685333333334</c:v>
                </c:pt>
                <c:pt idx="65">
                  <c:v>1509.4217333333333</c:v>
                </c:pt>
                <c:pt idx="66">
                  <c:v>1523.7652000000003</c:v>
                </c:pt>
                <c:pt idx="67">
                  <c:v>1540.8814666666663</c:v>
                </c:pt>
                <c:pt idx="68">
                  <c:v>1534.1995999999995</c:v>
                </c:pt>
                <c:pt idx="69">
                  <c:v>1534.4118666666661</c:v>
                </c:pt>
                <c:pt idx="70">
                  <c:v>1537.4823999999996</c:v>
                </c:pt>
                <c:pt idx="71">
                  <c:v>1522.2049333333339</c:v>
                </c:pt>
                <c:pt idx="72">
                  <c:v>1532.8576000000007</c:v>
                </c:pt>
                <c:pt idx="73">
                  <c:v>1569.5672000000015</c:v>
                </c:pt>
                <c:pt idx="74">
                  <c:v>1527.8644000000004</c:v>
                </c:pt>
                <c:pt idx="75">
                  <c:v>1563.8857333333335</c:v>
                </c:pt>
                <c:pt idx="76">
                  <c:v>1526.9931999999994</c:v>
                </c:pt>
                <c:pt idx="77">
                  <c:v>1521.6273333333336</c:v>
                </c:pt>
                <c:pt idx="78">
                  <c:v>1554.3731999999991</c:v>
                </c:pt>
                <c:pt idx="79">
                  <c:v>1516.8405333333337</c:v>
                </c:pt>
                <c:pt idx="80">
                  <c:v>1525.7639999999994</c:v>
                </c:pt>
                <c:pt idx="81">
                  <c:v>1520.4508000000003</c:v>
                </c:pt>
                <c:pt idx="82">
                  <c:v>1520.6558666666679</c:v>
                </c:pt>
                <c:pt idx="83">
                  <c:v>1601.1553333333336</c:v>
                </c:pt>
                <c:pt idx="84">
                  <c:v>1556.500933333333</c:v>
                </c:pt>
                <c:pt idx="85">
                  <c:v>1524.3465333333322</c:v>
                </c:pt>
                <c:pt idx="86">
                  <c:v>1530.6875999999988</c:v>
                </c:pt>
                <c:pt idx="87">
                  <c:v>1531.242</c:v>
                </c:pt>
                <c:pt idx="88">
                  <c:v>1551.0933333333326</c:v>
                </c:pt>
                <c:pt idx="89">
                  <c:v>1501.3140000000001</c:v>
                </c:pt>
                <c:pt idx="90">
                  <c:v>1539.1700000000008</c:v>
                </c:pt>
                <c:pt idx="91">
                  <c:v>1547.6126666666667</c:v>
                </c:pt>
                <c:pt idx="92">
                  <c:v>1538.7009333333331</c:v>
                </c:pt>
                <c:pt idx="93">
                  <c:v>1578.5554666666671</c:v>
                </c:pt>
                <c:pt idx="94">
                  <c:v>1562.2436000000002</c:v>
                </c:pt>
                <c:pt idx="95">
                  <c:v>1525.2378666666673</c:v>
                </c:pt>
                <c:pt idx="96">
                  <c:v>1488.0352000000012</c:v>
                </c:pt>
                <c:pt idx="97">
                  <c:v>1568.269066666667</c:v>
                </c:pt>
                <c:pt idx="98">
                  <c:v>1529.7349333333332</c:v>
                </c:pt>
                <c:pt idx="99">
                  <c:v>1546.3939999999991</c:v>
                </c:pt>
                <c:pt idx="100">
                  <c:v>1524.4798666666668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E4-40D4-9FBB-653756435EA2}"/>
            </c:ext>
          </c:extLst>
        </c:ser>
        <c:ser>
          <c:idx val="3"/>
          <c:order val="3"/>
          <c:tx>
            <c:v>OR30x250-0.50_1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3702.1406666666676</c:v>
                </c:pt>
                <c:pt idx="2">
                  <c:v>3120.4489333333336</c:v>
                </c:pt>
                <c:pt idx="3">
                  <c:v>3178.4261333333343</c:v>
                </c:pt>
                <c:pt idx="4">
                  <c:v>3160.4945333333339</c:v>
                </c:pt>
                <c:pt idx="5">
                  <c:v>3061.1225333333318</c:v>
                </c:pt>
                <c:pt idx="6">
                  <c:v>3078.0664000000002</c:v>
                </c:pt>
                <c:pt idx="7">
                  <c:v>3174.8238666666662</c:v>
                </c:pt>
                <c:pt idx="8">
                  <c:v>3112.3569333333344</c:v>
                </c:pt>
                <c:pt idx="9">
                  <c:v>3059.0818666666646</c:v>
                </c:pt>
                <c:pt idx="10">
                  <c:v>3033.2148000000016</c:v>
                </c:pt>
                <c:pt idx="11">
                  <c:v>3061.2765333333327</c:v>
                </c:pt>
                <c:pt idx="12">
                  <c:v>3147.2352000000024</c:v>
                </c:pt>
                <c:pt idx="13">
                  <c:v>3091.1443999999992</c:v>
                </c:pt>
                <c:pt idx="14">
                  <c:v>3129.4518666666645</c:v>
                </c:pt>
                <c:pt idx="15">
                  <c:v>3131.7172</c:v>
                </c:pt>
                <c:pt idx="16">
                  <c:v>3118.4597333333304</c:v>
                </c:pt>
                <c:pt idx="17">
                  <c:v>3106.7673333333364</c:v>
                </c:pt>
                <c:pt idx="18">
                  <c:v>3109.3812000000003</c:v>
                </c:pt>
                <c:pt idx="19">
                  <c:v>3065.2165333333332</c:v>
                </c:pt>
                <c:pt idx="20">
                  <c:v>3093.8549333333335</c:v>
                </c:pt>
                <c:pt idx="21">
                  <c:v>3057.483333333334</c:v>
                </c:pt>
                <c:pt idx="22">
                  <c:v>3104.4868000000001</c:v>
                </c:pt>
                <c:pt idx="23">
                  <c:v>3073.6689333333311</c:v>
                </c:pt>
                <c:pt idx="24">
                  <c:v>3058.7031999999981</c:v>
                </c:pt>
                <c:pt idx="25">
                  <c:v>3099.3738666666704</c:v>
                </c:pt>
                <c:pt idx="26">
                  <c:v>3094.699066666667</c:v>
                </c:pt>
                <c:pt idx="27">
                  <c:v>3106.8750666666665</c:v>
                </c:pt>
                <c:pt idx="28">
                  <c:v>3089.384133333333</c:v>
                </c:pt>
                <c:pt idx="29">
                  <c:v>3097.4034666666639</c:v>
                </c:pt>
                <c:pt idx="30">
                  <c:v>3063.4579999999996</c:v>
                </c:pt>
                <c:pt idx="31">
                  <c:v>3114.6122666666656</c:v>
                </c:pt>
                <c:pt idx="32">
                  <c:v>3175.4570666666687</c:v>
                </c:pt>
                <c:pt idx="33">
                  <c:v>3050.2919999999995</c:v>
                </c:pt>
                <c:pt idx="34">
                  <c:v>3061.7220000000016</c:v>
                </c:pt>
                <c:pt idx="35">
                  <c:v>3126.5729333333325</c:v>
                </c:pt>
                <c:pt idx="36">
                  <c:v>3124.9557333333319</c:v>
                </c:pt>
                <c:pt idx="37">
                  <c:v>3159.9549333333343</c:v>
                </c:pt>
                <c:pt idx="38">
                  <c:v>3118.2968000000001</c:v>
                </c:pt>
                <c:pt idx="39">
                  <c:v>3119.5962666666669</c:v>
                </c:pt>
                <c:pt idx="40">
                  <c:v>3055.2544000000003</c:v>
                </c:pt>
                <c:pt idx="41">
                  <c:v>3118.5626666666662</c:v>
                </c:pt>
                <c:pt idx="42">
                  <c:v>3072.6615999999972</c:v>
                </c:pt>
                <c:pt idx="43">
                  <c:v>3136.8442666666674</c:v>
                </c:pt>
                <c:pt idx="44">
                  <c:v>3169.9536000000003</c:v>
                </c:pt>
                <c:pt idx="45">
                  <c:v>3083.5589333333342</c:v>
                </c:pt>
                <c:pt idx="46">
                  <c:v>3147.792266666665</c:v>
                </c:pt>
                <c:pt idx="47">
                  <c:v>3141.7743999999984</c:v>
                </c:pt>
                <c:pt idx="48">
                  <c:v>3066.353066666667</c:v>
                </c:pt>
                <c:pt idx="49">
                  <c:v>3201.5081333333319</c:v>
                </c:pt>
                <c:pt idx="50">
                  <c:v>3090.8451999999993</c:v>
                </c:pt>
                <c:pt idx="51">
                  <c:v>3053.6997333333343</c:v>
                </c:pt>
                <c:pt idx="52">
                  <c:v>3149.3525333333309</c:v>
                </c:pt>
                <c:pt idx="53">
                  <c:v>3104.9915999999994</c:v>
                </c:pt>
                <c:pt idx="54">
                  <c:v>3091.3999999999992</c:v>
                </c:pt>
                <c:pt idx="55">
                  <c:v>3103.2246666666647</c:v>
                </c:pt>
                <c:pt idx="56">
                  <c:v>3142.2923999999994</c:v>
                </c:pt>
                <c:pt idx="57">
                  <c:v>3027.8962666666666</c:v>
                </c:pt>
                <c:pt idx="58">
                  <c:v>3105.5766666666623</c:v>
                </c:pt>
                <c:pt idx="59">
                  <c:v>3090.398133333334</c:v>
                </c:pt>
                <c:pt idx="60">
                  <c:v>3038.5549333333347</c:v>
                </c:pt>
                <c:pt idx="61">
                  <c:v>3121.9830666666653</c:v>
                </c:pt>
                <c:pt idx="62">
                  <c:v>3063.7922666666668</c:v>
                </c:pt>
                <c:pt idx="63">
                  <c:v>3119.9860000000003</c:v>
                </c:pt>
                <c:pt idx="64">
                  <c:v>3148.0481333333332</c:v>
                </c:pt>
                <c:pt idx="65">
                  <c:v>3083.6199999999985</c:v>
                </c:pt>
                <c:pt idx="66">
                  <c:v>3145.9286666666667</c:v>
                </c:pt>
                <c:pt idx="67">
                  <c:v>3169.4142666666671</c:v>
                </c:pt>
                <c:pt idx="68">
                  <c:v>3021.831866666666</c:v>
                </c:pt>
                <c:pt idx="69">
                  <c:v>3129.3159999999989</c:v>
                </c:pt>
                <c:pt idx="70">
                  <c:v>3081.939466666664</c:v>
                </c:pt>
                <c:pt idx="71">
                  <c:v>3013.9145333333313</c:v>
                </c:pt>
                <c:pt idx="72">
                  <c:v>3102.0980000000013</c:v>
                </c:pt>
                <c:pt idx="73">
                  <c:v>3173.9910666666678</c:v>
                </c:pt>
                <c:pt idx="74">
                  <c:v>3130.0066666666676</c:v>
                </c:pt>
                <c:pt idx="75">
                  <c:v>3142.7971999999982</c:v>
                </c:pt>
                <c:pt idx="76">
                  <c:v>3130.3596000000043</c:v>
                </c:pt>
                <c:pt idx="77">
                  <c:v>3060.5933333333351</c:v>
                </c:pt>
                <c:pt idx="78">
                  <c:v>3033.2141333333343</c:v>
                </c:pt>
                <c:pt idx="79">
                  <c:v>3119.084133333331</c:v>
                </c:pt>
                <c:pt idx="80">
                  <c:v>3137.7318666666674</c:v>
                </c:pt>
                <c:pt idx="81">
                  <c:v>3112.4409333333319</c:v>
                </c:pt>
                <c:pt idx="82">
                  <c:v>3130.2334666666652</c:v>
                </c:pt>
                <c:pt idx="83">
                  <c:v>3154.398133333335</c:v>
                </c:pt>
                <c:pt idx="84">
                  <c:v>3095.3218666666658</c:v>
                </c:pt>
                <c:pt idx="85">
                  <c:v>3099.2250666666655</c:v>
                </c:pt>
                <c:pt idx="86">
                  <c:v>3084.6316000000006</c:v>
                </c:pt>
                <c:pt idx="87">
                  <c:v>3123.9392000000016</c:v>
                </c:pt>
                <c:pt idx="88">
                  <c:v>3078.617999999999</c:v>
                </c:pt>
                <c:pt idx="89">
                  <c:v>3119.0846666666662</c:v>
                </c:pt>
                <c:pt idx="90">
                  <c:v>3030.733999999999</c:v>
                </c:pt>
                <c:pt idx="91">
                  <c:v>3062.5770666666663</c:v>
                </c:pt>
                <c:pt idx="92">
                  <c:v>3030.8467999999993</c:v>
                </c:pt>
                <c:pt idx="93">
                  <c:v>3121.1402666666663</c:v>
                </c:pt>
                <c:pt idx="94">
                  <c:v>3076.6423999999997</c:v>
                </c:pt>
                <c:pt idx="95">
                  <c:v>3045.4197333333323</c:v>
                </c:pt>
                <c:pt idx="96">
                  <c:v>3114.6493333333319</c:v>
                </c:pt>
                <c:pt idx="97">
                  <c:v>3075.8164000000024</c:v>
                </c:pt>
                <c:pt idx="98">
                  <c:v>3081.0340000000001</c:v>
                </c:pt>
                <c:pt idx="99">
                  <c:v>3117.3573333333343</c:v>
                </c:pt>
                <c:pt idx="100">
                  <c:v>3135.6786666666685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E4-40D4-9FBB-653756435EA2}"/>
            </c:ext>
          </c:extLst>
        </c:ser>
        <c:ser>
          <c:idx val="4"/>
          <c:order val="4"/>
          <c:tx>
            <c:v>OR30x250-0.50_1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8147.6961333333365</c:v>
                </c:pt>
                <c:pt idx="2">
                  <c:v>6449.8913333333312</c:v>
                </c:pt>
                <c:pt idx="3">
                  <c:v>6406.6734666666725</c:v>
                </c:pt>
                <c:pt idx="4">
                  <c:v>6199.364533333337</c:v>
                </c:pt>
                <c:pt idx="5">
                  <c:v>6271.3905333333314</c:v>
                </c:pt>
                <c:pt idx="6">
                  <c:v>6393.9531999999972</c:v>
                </c:pt>
                <c:pt idx="7">
                  <c:v>6187.4860000000008</c:v>
                </c:pt>
                <c:pt idx="8">
                  <c:v>6095.4521333333341</c:v>
                </c:pt>
                <c:pt idx="9">
                  <c:v>6197.5780000000041</c:v>
                </c:pt>
                <c:pt idx="10">
                  <c:v>6189.8670666666658</c:v>
                </c:pt>
                <c:pt idx="11">
                  <c:v>6221.6825333333391</c:v>
                </c:pt>
                <c:pt idx="12">
                  <c:v>6126.2582666666694</c:v>
                </c:pt>
                <c:pt idx="13">
                  <c:v>6155.2138666666697</c:v>
                </c:pt>
                <c:pt idx="14">
                  <c:v>6174.787999999995</c:v>
                </c:pt>
                <c:pt idx="15">
                  <c:v>6144.6385333333319</c:v>
                </c:pt>
                <c:pt idx="16">
                  <c:v>6096.8071999999984</c:v>
                </c:pt>
                <c:pt idx="17">
                  <c:v>6204.4461333333329</c:v>
                </c:pt>
                <c:pt idx="18">
                  <c:v>6189.9101333333329</c:v>
                </c:pt>
                <c:pt idx="19">
                  <c:v>6272.6769333333314</c:v>
                </c:pt>
                <c:pt idx="20">
                  <c:v>6132.1269333333357</c:v>
                </c:pt>
                <c:pt idx="21">
                  <c:v>6184.3361333333332</c:v>
                </c:pt>
                <c:pt idx="22">
                  <c:v>6263.4554666666618</c:v>
                </c:pt>
                <c:pt idx="23">
                  <c:v>6275.7890666666617</c:v>
                </c:pt>
                <c:pt idx="24">
                  <c:v>6036.8237333333363</c:v>
                </c:pt>
                <c:pt idx="25">
                  <c:v>6305.9110666666684</c:v>
                </c:pt>
                <c:pt idx="26">
                  <c:v>6309.4730666666637</c:v>
                </c:pt>
                <c:pt idx="27">
                  <c:v>6256.089866666669</c:v>
                </c:pt>
                <c:pt idx="28">
                  <c:v>6258.6909333333351</c:v>
                </c:pt>
                <c:pt idx="29">
                  <c:v>6236.6718666666666</c:v>
                </c:pt>
                <c:pt idx="30">
                  <c:v>6331.6961333333329</c:v>
                </c:pt>
                <c:pt idx="31">
                  <c:v>6165.2272000000003</c:v>
                </c:pt>
                <c:pt idx="32">
                  <c:v>6101.0334666666622</c:v>
                </c:pt>
                <c:pt idx="33">
                  <c:v>6247.779066666666</c:v>
                </c:pt>
                <c:pt idx="34">
                  <c:v>6168.707199999998</c:v>
                </c:pt>
                <c:pt idx="35">
                  <c:v>6177.1105333333362</c:v>
                </c:pt>
                <c:pt idx="36">
                  <c:v>5974.2033333333302</c:v>
                </c:pt>
                <c:pt idx="37">
                  <c:v>6365.7614666666723</c:v>
                </c:pt>
                <c:pt idx="38">
                  <c:v>6147.5325333333285</c:v>
                </c:pt>
                <c:pt idx="39">
                  <c:v>6136.1041333333333</c:v>
                </c:pt>
                <c:pt idx="40">
                  <c:v>6237.8191999999999</c:v>
                </c:pt>
                <c:pt idx="41">
                  <c:v>6085.3703999999998</c:v>
                </c:pt>
                <c:pt idx="42">
                  <c:v>6067.4865333333291</c:v>
                </c:pt>
                <c:pt idx="43">
                  <c:v>6087.3634666666676</c:v>
                </c:pt>
                <c:pt idx="44">
                  <c:v>6209.445733333333</c:v>
                </c:pt>
                <c:pt idx="45">
                  <c:v>6205.4517333333333</c:v>
                </c:pt>
                <c:pt idx="46">
                  <c:v>6226.6483999999982</c:v>
                </c:pt>
                <c:pt idx="47">
                  <c:v>6332.0978666666651</c:v>
                </c:pt>
                <c:pt idx="48">
                  <c:v>6140.5678666666681</c:v>
                </c:pt>
                <c:pt idx="49">
                  <c:v>6144.0067999999992</c:v>
                </c:pt>
                <c:pt idx="50">
                  <c:v>6179.4516000000003</c:v>
                </c:pt>
                <c:pt idx="51">
                  <c:v>6303.345066666664</c:v>
                </c:pt>
                <c:pt idx="52">
                  <c:v>6167.683333333327</c:v>
                </c:pt>
                <c:pt idx="53">
                  <c:v>6112.0425333333342</c:v>
                </c:pt>
                <c:pt idx="54">
                  <c:v>6329.0132000000012</c:v>
                </c:pt>
                <c:pt idx="55">
                  <c:v>6272.2951999999977</c:v>
                </c:pt>
                <c:pt idx="56">
                  <c:v>5959.7999999999975</c:v>
                </c:pt>
                <c:pt idx="57">
                  <c:v>6151.3837333333367</c:v>
                </c:pt>
                <c:pt idx="58">
                  <c:v>6316.2229333333325</c:v>
                </c:pt>
                <c:pt idx="59">
                  <c:v>6157.1008000000002</c:v>
                </c:pt>
                <c:pt idx="60">
                  <c:v>6217.6210666666666</c:v>
                </c:pt>
                <c:pt idx="61">
                  <c:v>6243.54</c:v>
                </c:pt>
                <c:pt idx="62">
                  <c:v>6106.9609333333337</c:v>
                </c:pt>
                <c:pt idx="63">
                  <c:v>6066.8765333333276</c:v>
                </c:pt>
                <c:pt idx="64">
                  <c:v>6314.4809333333314</c:v>
                </c:pt>
                <c:pt idx="65">
                  <c:v>6237.5081333333301</c:v>
                </c:pt>
                <c:pt idx="66">
                  <c:v>6307.5747999999994</c:v>
                </c:pt>
                <c:pt idx="67">
                  <c:v>6238.6311999999989</c:v>
                </c:pt>
                <c:pt idx="68">
                  <c:v>6258.4565333333294</c:v>
                </c:pt>
                <c:pt idx="69">
                  <c:v>6160.4712000000027</c:v>
                </c:pt>
                <c:pt idx="70">
                  <c:v>6263.3509333333304</c:v>
                </c:pt>
                <c:pt idx="71">
                  <c:v>6282.1743999999962</c:v>
                </c:pt>
                <c:pt idx="72">
                  <c:v>6132.9931999999962</c:v>
                </c:pt>
                <c:pt idx="73">
                  <c:v>6334.3853333333354</c:v>
                </c:pt>
                <c:pt idx="74">
                  <c:v>6186.5077333333329</c:v>
                </c:pt>
                <c:pt idx="75">
                  <c:v>6200.2757333333338</c:v>
                </c:pt>
                <c:pt idx="76">
                  <c:v>6221.0713333333333</c:v>
                </c:pt>
                <c:pt idx="77">
                  <c:v>6197.1721333333335</c:v>
                </c:pt>
                <c:pt idx="78">
                  <c:v>6195.5405333333329</c:v>
                </c:pt>
                <c:pt idx="79">
                  <c:v>6108.4648000000034</c:v>
                </c:pt>
                <c:pt idx="80">
                  <c:v>6065.9478666666655</c:v>
                </c:pt>
                <c:pt idx="81">
                  <c:v>6003.1529333333374</c:v>
                </c:pt>
                <c:pt idx="82">
                  <c:v>6050.5539999999983</c:v>
                </c:pt>
                <c:pt idx="83">
                  <c:v>6029.371333333338</c:v>
                </c:pt>
                <c:pt idx="84">
                  <c:v>6159.9626666666663</c:v>
                </c:pt>
                <c:pt idx="85">
                  <c:v>6228.2392000000036</c:v>
                </c:pt>
                <c:pt idx="86">
                  <c:v>6194.4934666666632</c:v>
                </c:pt>
                <c:pt idx="87">
                  <c:v>6260.0116000000016</c:v>
                </c:pt>
                <c:pt idx="88">
                  <c:v>6210.7891999999983</c:v>
                </c:pt>
                <c:pt idx="89">
                  <c:v>6145.5286666666634</c:v>
                </c:pt>
                <c:pt idx="90">
                  <c:v>6337.0094666666646</c:v>
                </c:pt>
                <c:pt idx="91">
                  <c:v>6163.8397333333278</c:v>
                </c:pt>
                <c:pt idx="92">
                  <c:v>6270.7182666666631</c:v>
                </c:pt>
                <c:pt idx="93">
                  <c:v>6235.3515999999991</c:v>
                </c:pt>
                <c:pt idx="94">
                  <c:v>6246.1925333333365</c:v>
                </c:pt>
                <c:pt idx="95">
                  <c:v>6226.9929333333293</c:v>
                </c:pt>
                <c:pt idx="96">
                  <c:v>6022.7826666666715</c:v>
                </c:pt>
                <c:pt idx="97">
                  <c:v>6242.372533333335</c:v>
                </c:pt>
                <c:pt idx="98">
                  <c:v>6205.1716000000024</c:v>
                </c:pt>
                <c:pt idx="99">
                  <c:v>6243.4990666666699</c:v>
                </c:pt>
                <c:pt idx="100">
                  <c:v>6164.3109333333332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E4-40D4-9FBB-653756435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760544"/>
        <c:axId val="1486770704"/>
      </c:lineChart>
      <c:catAx>
        <c:axId val="149876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6770704"/>
        <c:crosses val="autoZero"/>
        <c:auto val="1"/>
        <c:lblAlgn val="ctr"/>
        <c:lblOffset val="100"/>
        <c:noMultiLvlLbl val="0"/>
      </c:catAx>
      <c:valAx>
        <c:axId val="1486770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87605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6DD785-5F63-485B-8D64-0343B48C7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D15347-9A6F-4EFD-8395-B5912DAEB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D2E228-0FED-4C18-8BDA-4B50E0E45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9CA2DF-7596-416B-ACF7-B86DE8136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90983C-351A-49B6-A3B8-452D87082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ECFE3E3-488F-4945-ABC8-F5D2D55E9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C1E0D-BEF8-4ACB-B265-C60BF84FCB0B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189.40799999999999</v>
      </c>
      <c r="D3">
        <v>383.72399999999999</v>
      </c>
      <c r="E3">
        <v>979.04</v>
      </c>
      <c r="F3">
        <v>2049.66</v>
      </c>
      <c r="G3">
        <v>4542.7640000000001</v>
      </c>
      <c r="I3">
        <v>189.40799999999999</v>
      </c>
      <c r="J3">
        <v>383.72399999999999</v>
      </c>
      <c r="K3">
        <v>979.04</v>
      </c>
      <c r="L3">
        <v>2049.66</v>
      </c>
      <c r="M3">
        <v>4542.7640000000001</v>
      </c>
      <c r="O3">
        <v>68.213999999999615</v>
      </c>
      <c r="P3">
        <v>139.96199999999996</v>
      </c>
      <c r="Q3">
        <v>374.23306666666656</v>
      </c>
      <c r="R3">
        <v>874.80546666666692</v>
      </c>
      <c r="S3">
        <v>2208.608666666667</v>
      </c>
      <c r="U3">
        <v>68.213999999999615</v>
      </c>
      <c r="V3">
        <v>139.96199999999996</v>
      </c>
      <c r="W3">
        <v>374.23306666666656</v>
      </c>
      <c r="X3">
        <v>874.80546666666692</v>
      </c>
      <c r="Y3">
        <v>2208.608666666667</v>
      </c>
      <c r="AA3">
        <v>320.86733333333325</v>
      </c>
      <c r="AB3">
        <v>653.8163999999997</v>
      </c>
      <c r="AC3">
        <v>1717.9234666666669</v>
      </c>
      <c r="AD3">
        <v>3702.1406666666676</v>
      </c>
      <c r="AE3">
        <v>8147.6961333333365</v>
      </c>
      <c r="AG3">
        <v>320.86733333333325</v>
      </c>
      <c r="AH3">
        <v>653.8163999999997</v>
      </c>
      <c r="AI3">
        <v>1717.9234666666669</v>
      </c>
      <c r="AJ3">
        <v>3702.1406666666676</v>
      </c>
      <c r="AK3">
        <v>8147.6961333333365</v>
      </c>
    </row>
    <row r="4" spans="3:37" x14ac:dyDescent="0.25">
      <c r="C4">
        <v>290.27600000000001</v>
      </c>
      <c r="D4">
        <v>596.74</v>
      </c>
      <c r="E4">
        <v>1458.404</v>
      </c>
      <c r="F4">
        <v>3104.66</v>
      </c>
      <c r="G4">
        <v>6944.52</v>
      </c>
      <c r="I4">
        <v>192.54</v>
      </c>
      <c r="J4">
        <v>408.59199999999998</v>
      </c>
      <c r="K4">
        <v>971.37199999999996</v>
      </c>
      <c r="L4">
        <v>2125.4</v>
      </c>
      <c r="M4">
        <v>4459.5</v>
      </c>
      <c r="O4">
        <v>99.943999999999591</v>
      </c>
      <c r="P4">
        <v>204.1169333333329</v>
      </c>
      <c r="Q4">
        <v>501.52946666666622</v>
      </c>
      <c r="R4">
        <v>1183.2885333333318</v>
      </c>
      <c r="S4">
        <v>2752.4079999999981</v>
      </c>
      <c r="U4">
        <v>66.073466666666178</v>
      </c>
      <c r="V4">
        <v>140.84106666666639</v>
      </c>
      <c r="W4">
        <v>353.49</v>
      </c>
      <c r="X4">
        <v>681.38466666666704</v>
      </c>
      <c r="Y4">
        <v>1376.7110666666665</v>
      </c>
      <c r="AA4">
        <v>485.36160000000001</v>
      </c>
      <c r="AB4">
        <v>1001.2113333333332</v>
      </c>
      <c r="AC4">
        <v>2567.1814666666673</v>
      </c>
      <c r="AD4">
        <v>5352.8338666666677</v>
      </c>
      <c r="AE4">
        <v>11255.648266666665</v>
      </c>
      <c r="AG4">
        <v>294.17026666666646</v>
      </c>
      <c r="AH4">
        <v>610.89093333333358</v>
      </c>
      <c r="AI4">
        <v>1550.1115999999979</v>
      </c>
      <c r="AJ4">
        <v>3120.4489333333336</v>
      </c>
      <c r="AK4">
        <v>6449.8913333333312</v>
      </c>
    </row>
    <row r="5" spans="3:37" x14ac:dyDescent="0.25">
      <c r="C5">
        <v>379.49599999999998</v>
      </c>
      <c r="D5">
        <v>749.18799999999999</v>
      </c>
      <c r="E5">
        <v>2005.0640000000001</v>
      </c>
      <c r="F5">
        <v>4217.5360000000001</v>
      </c>
      <c r="G5">
        <v>8624.58</v>
      </c>
      <c r="I5">
        <v>213.66</v>
      </c>
      <c r="J5">
        <v>403.30399999999997</v>
      </c>
      <c r="K5">
        <v>1053.1959999999999</v>
      </c>
      <c r="L5">
        <v>2113.4679999999998</v>
      </c>
      <c r="M5">
        <v>4821.3959999999997</v>
      </c>
      <c r="O5">
        <v>120.59973333333349</v>
      </c>
      <c r="P5">
        <v>233.71293333333352</v>
      </c>
      <c r="Q5">
        <v>633.39879999999982</v>
      </c>
      <c r="R5">
        <v>1464.3605333333328</v>
      </c>
      <c r="S5">
        <v>3296.9705333333327</v>
      </c>
      <c r="U5">
        <v>74.174400000000347</v>
      </c>
      <c r="V5">
        <v>135.55199999999988</v>
      </c>
      <c r="W5">
        <v>333.45786666666658</v>
      </c>
      <c r="X5">
        <v>693.76853333333315</v>
      </c>
      <c r="Y5">
        <v>1478.0025333333333</v>
      </c>
      <c r="AA5">
        <v>605.91333333333341</v>
      </c>
      <c r="AB5">
        <v>1241.2846666666662</v>
      </c>
      <c r="AC5">
        <v>3161.2097333333336</v>
      </c>
      <c r="AD5">
        <v>6477.0402666666678</v>
      </c>
      <c r="AE5">
        <v>13429.73053333333</v>
      </c>
      <c r="AG5">
        <v>307.85199999999998</v>
      </c>
      <c r="AH5">
        <v>607.40213333333304</v>
      </c>
      <c r="AI5">
        <v>1495.4938666666656</v>
      </c>
      <c r="AJ5">
        <v>3178.4261333333343</v>
      </c>
      <c r="AK5">
        <v>6406.6734666666725</v>
      </c>
    </row>
    <row r="6" spans="3:37" x14ac:dyDescent="0.25">
      <c r="C6">
        <v>464.38799999999998</v>
      </c>
      <c r="D6">
        <v>913.33600000000001</v>
      </c>
      <c r="E6">
        <v>2277.04</v>
      </c>
      <c r="F6">
        <v>4958.42</v>
      </c>
      <c r="G6">
        <v>10125.672</v>
      </c>
      <c r="I6">
        <v>246.012</v>
      </c>
      <c r="J6">
        <v>423.452</v>
      </c>
      <c r="K6">
        <v>971.8</v>
      </c>
      <c r="L6">
        <v>2148.5720000000001</v>
      </c>
      <c r="M6">
        <v>4270.8919999999998</v>
      </c>
      <c r="O6">
        <v>141.26253333333315</v>
      </c>
      <c r="P6">
        <v>284.65066666666627</v>
      </c>
      <c r="Q6">
        <v>716.03360000000032</v>
      </c>
      <c r="R6">
        <v>1647.9313333333316</v>
      </c>
      <c r="S6">
        <v>3563.0772000000011</v>
      </c>
      <c r="U6">
        <v>70.591866666666547</v>
      </c>
      <c r="V6">
        <v>141.89559999999943</v>
      </c>
      <c r="W6">
        <v>336.84306666666663</v>
      </c>
      <c r="X6">
        <v>731.893200000001</v>
      </c>
      <c r="Y6">
        <v>1444.9738666666669</v>
      </c>
      <c r="AA6">
        <v>706.92546666666681</v>
      </c>
      <c r="AB6">
        <v>1433.1002666666673</v>
      </c>
      <c r="AC6">
        <v>3676.3357333333333</v>
      </c>
      <c r="AD6">
        <v>7466.9057333333394</v>
      </c>
      <c r="AE6">
        <v>15077.370266666678</v>
      </c>
      <c r="AG6">
        <v>305.07640000000004</v>
      </c>
      <c r="AH6">
        <v>618.62733333333358</v>
      </c>
      <c r="AI6">
        <v>1505.7254666666665</v>
      </c>
      <c r="AJ6">
        <v>3160.4945333333339</v>
      </c>
      <c r="AK6">
        <v>6199.364533333337</v>
      </c>
    </row>
    <row r="7" spans="3:37" x14ac:dyDescent="0.25">
      <c r="C7">
        <v>529.048</v>
      </c>
      <c r="D7">
        <v>1054.424</v>
      </c>
      <c r="E7">
        <v>2600.2199999999998</v>
      </c>
      <c r="F7">
        <v>5924.1279999999997</v>
      </c>
      <c r="G7">
        <v>10489.664000000001</v>
      </c>
      <c r="I7">
        <v>220.94</v>
      </c>
      <c r="J7">
        <v>419.88</v>
      </c>
      <c r="K7">
        <v>978.34799999999996</v>
      </c>
      <c r="L7">
        <v>2058.6999999999998</v>
      </c>
      <c r="M7">
        <v>5158.232</v>
      </c>
      <c r="O7">
        <v>160.0961333333336</v>
      </c>
      <c r="P7">
        <v>327.88266666666698</v>
      </c>
      <c r="Q7">
        <v>858.99266666666654</v>
      </c>
      <c r="R7">
        <v>1809.8154666666658</v>
      </c>
      <c r="S7">
        <v>4001.8834666666671</v>
      </c>
      <c r="U7">
        <v>68.403733333333577</v>
      </c>
      <c r="V7">
        <v>141.90826666666658</v>
      </c>
      <c r="W7">
        <v>358.41986666666674</v>
      </c>
      <c r="X7">
        <v>697.63533333333328</v>
      </c>
      <c r="Y7">
        <v>1542.2721333333325</v>
      </c>
      <c r="AA7">
        <v>795.79186666666692</v>
      </c>
      <c r="AB7">
        <v>1593.7757333333343</v>
      </c>
      <c r="AC7">
        <v>4105.4404000000022</v>
      </c>
      <c r="AD7">
        <v>8247.6402666666636</v>
      </c>
      <c r="AE7">
        <v>16510.308000000005</v>
      </c>
      <c r="AG7">
        <v>302.37839999999994</v>
      </c>
      <c r="AH7">
        <v>621.95119999999963</v>
      </c>
      <c r="AI7">
        <v>1560.0579999999995</v>
      </c>
      <c r="AJ7">
        <v>3061.1225333333318</v>
      </c>
      <c r="AK7">
        <v>6271.3905333333314</v>
      </c>
    </row>
    <row r="8" spans="3:37" x14ac:dyDescent="0.25">
      <c r="C8">
        <v>574.66399999999999</v>
      </c>
      <c r="D8">
        <v>1162.9359999999999</v>
      </c>
      <c r="E8">
        <v>2838.54</v>
      </c>
      <c r="F8">
        <v>6160.8440000000001</v>
      </c>
      <c r="G8">
        <v>11104.164000000001</v>
      </c>
      <c r="I8">
        <v>222.184</v>
      </c>
      <c r="J8">
        <v>397.23200000000003</v>
      </c>
      <c r="K8">
        <v>973.14400000000001</v>
      </c>
      <c r="L8">
        <v>2183.692</v>
      </c>
      <c r="M8">
        <v>4741.62</v>
      </c>
      <c r="O8">
        <v>181.80519999999956</v>
      </c>
      <c r="P8">
        <v>344.09426666666627</v>
      </c>
      <c r="Q8">
        <v>934.3157333333337</v>
      </c>
      <c r="R8">
        <v>2033.4848000000004</v>
      </c>
      <c r="S8">
        <v>4169.6985333333323</v>
      </c>
      <c r="U8">
        <v>75.76693333333283</v>
      </c>
      <c r="V8">
        <v>134.63373333333354</v>
      </c>
      <c r="W8">
        <v>344.70013333333355</v>
      </c>
      <c r="X8">
        <v>754.93413333333388</v>
      </c>
      <c r="Y8">
        <v>1419.8947999999998</v>
      </c>
      <c r="AA8">
        <v>872.73453333333384</v>
      </c>
      <c r="AB8">
        <v>1750.0622666666675</v>
      </c>
      <c r="AC8">
        <v>4456.3890666666639</v>
      </c>
      <c r="AD8">
        <v>9017.1826666666693</v>
      </c>
      <c r="AE8">
        <v>17700.171866666671</v>
      </c>
      <c r="AG8">
        <v>303.53680000000008</v>
      </c>
      <c r="AH8">
        <v>605.83053333333305</v>
      </c>
      <c r="AI8">
        <v>1517.1067999999984</v>
      </c>
      <c r="AJ8">
        <v>3078.0664000000002</v>
      </c>
      <c r="AK8">
        <v>6393.9531999999972</v>
      </c>
    </row>
    <row r="9" spans="3:37" x14ac:dyDescent="0.25">
      <c r="C9">
        <v>633.66</v>
      </c>
      <c r="D9">
        <v>1328.212</v>
      </c>
      <c r="E9">
        <v>3123.0279999999998</v>
      </c>
      <c r="F9">
        <v>6685.9719999999998</v>
      </c>
      <c r="G9">
        <v>12074.42</v>
      </c>
      <c r="I9">
        <v>214.82</v>
      </c>
      <c r="J9">
        <v>434.09199999999998</v>
      </c>
      <c r="K9">
        <v>953.66399999999999</v>
      </c>
      <c r="L9">
        <v>1904.8</v>
      </c>
      <c r="M9">
        <v>4609.5280000000002</v>
      </c>
      <c r="O9">
        <v>192.34199999999979</v>
      </c>
      <c r="P9">
        <v>359.80319999999983</v>
      </c>
      <c r="Q9">
        <v>988.84786666666741</v>
      </c>
      <c r="R9">
        <v>2238.5918666666666</v>
      </c>
      <c r="S9">
        <v>4222.1104000000023</v>
      </c>
      <c r="U9">
        <v>63.380533333332771</v>
      </c>
      <c r="V9">
        <v>127.3715999999998</v>
      </c>
      <c r="W9">
        <v>364.99079999999992</v>
      </c>
      <c r="X9">
        <v>705.82600000000048</v>
      </c>
      <c r="Y9">
        <v>1300.1337333333336</v>
      </c>
      <c r="AA9">
        <v>946.78413333333344</v>
      </c>
      <c r="AB9">
        <v>1885.6245333333338</v>
      </c>
      <c r="AC9">
        <v>4793.4715999999971</v>
      </c>
      <c r="AD9">
        <v>9689.7641333333304</v>
      </c>
      <c r="AE9">
        <v>18758.513599999998</v>
      </c>
      <c r="AG9">
        <v>308.88773333333381</v>
      </c>
      <c r="AH9">
        <v>600.6513333333329</v>
      </c>
      <c r="AI9">
        <v>1554.4153333333322</v>
      </c>
      <c r="AJ9">
        <v>3174.8238666666662</v>
      </c>
      <c r="AK9">
        <v>6187.4860000000008</v>
      </c>
    </row>
    <row r="10" spans="3:37" x14ac:dyDescent="0.25">
      <c r="C10">
        <v>688.70399999999995</v>
      </c>
      <c r="D10">
        <v>1426.152</v>
      </c>
      <c r="E10">
        <v>3477.8760000000002</v>
      </c>
      <c r="F10">
        <v>6991.3720000000003</v>
      </c>
      <c r="G10">
        <v>12856</v>
      </c>
      <c r="I10">
        <v>273.54000000000002</v>
      </c>
      <c r="J10">
        <v>451.22</v>
      </c>
      <c r="K10">
        <v>1084.9680000000001</v>
      </c>
      <c r="L10">
        <v>1848.1279999999999</v>
      </c>
      <c r="M10">
        <v>4773.7960000000003</v>
      </c>
      <c r="O10">
        <v>207.76413333333301</v>
      </c>
      <c r="P10">
        <v>380.21533333333304</v>
      </c>
      <c r="Q10">
        <v>1105.0206666666666</v>
      </c>
      <c r="R10">
        <v>2283.1741333333321</v>
      </c>
      <c r="S10">
        <v>4565.0465333333323</v>
      </c>
      <c r="U10">
        <v>68.483466666666644</v>
      </c>
      <c r="V10">
        <v>143.72066666666686</v>
      </c>
      <c r="W10">
        <v>359.63839999999988</v>
      </c>
      <c r="X10">
        <v>659.85453333333294</v>
      </c>
      <c r="Y10">
        <v>1392.9542666666657</v>
      </c>
      <c r="AA10">
        <v>1009.9345333333338</v>
      </c>
      <c r="AB10">
        <v>2003.4795999999997</v>
      </c>
      <c r="AC10">
        <v>5135.7817333333296</v>
      </c>
      <c r="AD10">
        <v>10398.320533333332</v>
      </c>
      <c r="AE10">
        <v>19695.152933333338</v>
      </c>
      <c r="AG10">
        <v>311.33093333333335</v>
      </c>
      <c r="AH10">
        <v>611.82866666666666</v>
      </c>
      <c r="AI10">
        <v>1570.2802666666664</v>
      </c>
      <c r="AJ10">
        <v>3112.3569333333344</v>
      </c>
      <c r="AK10">
        <v>6095.4521333333341</v>
      </c>
    </row>
    <row r="11" spans="3:37" x14ac:dyDescent="0.25">
      <c r="C11">
        <v>733.98</v>
      </c>
      <c r="D11">
        <v>1448.8879999999999</v>
      </c>
      <c r="E11">
        <v>3738.712</v>
      </c>
      <c r="F11">
        <v>7572.8239999999996</v>
      </c>
      <c r="G11">
        <v>13034.227999999999</v>
      </c>
      <c r="I11">
        <v>236.74</v>
      </c>
      <c r="J11">
        <v>417.08800000000002</v>
      </c>
      <c r="K11">
        <v>1040.74</v>
      </c>
      <c r="L11">
        <v>2221.62</v>
      </c>
      <c r="M11">
        <v>5324.348</v>
      </c>
      <c r="O11">
        <v>220.50333333333325</v>
      </c>
      <c r="P11">
        <v>412.59173333333376</v>
      </c>
      <c r="Q11">
        <v>1179.5493333333334</v>
      </c>
      <c r="R11">
        <v>2415.2450666666673</v>
      </c>
      <c r="S11">
        <v>4821.754133333332</v>
      </c>
      <c r="U11">
        <v>66.373599999999684</v>
      </c>
      <c r="V11">
        <v>136.07479999999967</v>
      </c>
      <c r="W11">
        <v>368.43213333333335</v>
      </c>
      <c r="X11">
        <v>733.084800000001</v>
      </c>
      <c r="Y11">
        <v>1459.3230666666668</v>
      </c>
      <c r="AA11">
        <v>1082.6830666666674</v>
      </c>
      <c r="AB11">
        <v>2116.2853333333351</v>
      </c>
      <c r="AC11">
        <v>5423.7858666666689</v>
      </c>
      <c r="AD11">
        <v>10996.338933333336</v>
      </c>
      <c r="AE11">
        <v>20575.550933333343</v>
      </c>
      <c r="AG11">
        <v>314.37520000000001</v>
      </c>
      <c r="AH11">
        <v>606.5382666666668</v>
      </c>
      <c r="AI11">
        <v>1572.6435999999981</v>
      </c>
      <c r="AJ11">
        <v>3059.0818666666646</v>
      </c>
      <c r="AK11">
        <v>6197.5780000000041</v>
      </c>
    </row>
    <row r="12" spans="3:37" x14ac:dyDescent="0.25">
      <c r="C12">
        <v>805.27599999999995</v>
      </c>
      <c r="D12">
        <v>1449.692</v>
      </c>
      <c r="E12">
        <v>3936.4960000000001</v>
      </c>
      <c r="F12">
        <v>7909.1639999999998</v>
      </c>
      <c r="G12">
        <v>13240.124</v>
      </c>
      <c r="I12">
        <v>244.93600000000001</v>
      </c>
      <c r="J12">
        <v>441.71600000000001</v>
      </c>
      <c r="K12">
        <v>955.77599999999995</v>
      </c>
      <c r="L12">
        <v>2041.412</v>
      </c>
      <c r="M12">
        <v>4634.2719999999999</v>
      </c>
      <c r="O12">
        <v>219.80333333333337</v>
      </c>
      <c r="P12">
        <v>437.77386666666649</v>
      </c>
      <c r="Q12">
        <v>1206.4851999999989</v>
      </c>
      <c r="R12">
        <v>2606.985733333333</v>
      </c>
      <c r="S12">
        <v>4974.12546666667</v>
      </c>
      <c r="U12">
        <v>69.477866666666756</v>
      </c>
      <c r="V12">
        <v>139.65386666666708</v>
      </c>
      <c r="W12">
        <v>332.42813333333356</v>
      </c>
      <c r="X12">
        <v>698.34813333333364</v>
      </c>
      <c r="Y12">
        <v>1453.4998666666661</v>
      </c>
      <c r="AA12">
        <v>1142.1001333333334</v>
      </c>
      <c r="AB12">
        <v>2248.5821333333342</v>
      </c>
      <c r="AC12">
        <v>5680.7371999999959</v>
      </c>
      <c r="AD12">
        <v>11453.189200000008</v>
      </c>
      <c r="AE12">
        <v>21354.904133333337</v>
      </c>
      <c r="AG12">
        <v>313.03946666666673</v>
      </c>
      <c r="AH12">
        <v>618.02773333333334</v>
      </c>
      <c r="AI12">
        <v>1520.4270666666664</v>
      </c>
      <c r="AJ12">
        <v>3033.2148000000016</v>
      </c>
      <c r="AK12">
        <v>6189.8670666666658</v>
      </c>
    </row>
    <row r="13" spans="3:37" x14ac:dyDescent="0.25">
      <c r="C13">
        <v>809.70799999999997</v>
      </c>
      <c r="D13">
        <v>1548.0519999999999</v>
      </c>
      <c r="E13">
        <v>4073.4360000000001</v>
      </c>
      <c r="F13">
        <v>8102.9560000000001</v>
      </c>
      <c r="G13">
        <v>13232.848</v>
      </c>
      <c r="I13">
        <v>230.04</v>
      </c>
      <c r="J13">
        <v>446.6</v>
      </c>
      <c r="K13">
        <v>1031.748</v>
      </c>
      <c r="L13">
        <v>1952.5119999999999</v>
      </c>
      <c r="M13">
        <v>4725.8119999999999</v>
      </c>
      <c r="O13">
        <v>226.98626666666675</v>
      </c>
      <c r="P13">
        <v>455.98333333333329</v>
      </c>
      <c r="Q13">
        <v>1237.2488000000003</v>
      </c>
      <c r="R13">
        <v>2727.8982666666666</v>
      </c>
      <c r="S13">
        <v>4898.8074666666653</v>
      </c>
      <c r="U13">
        <v>71.718666666666593</v>
      </c>
      <c r="V13">
        <v>126.03000000000031</v>
      </c>
      <c r="W13">
        <v>375.07453333333353</v>
      </c>
      <c r="X13">
        <v>700.25066666666714</v>
      </c>
      <c r="Y13">
        <v>1474.0340000000008</v>
      </c>
      <c r="AA13">
        <v>1195.532666666667</v>
      </c>
      <c r="AB13">
        <v>2361.3019999999997</v>
      </c>
      <c r="AC13">
        <v>5943.6421333333346</v>
      </c>
      <c r="AD13">
        <v>11924.789199999999</v>
      </c>
      <c r="AE13">
        <v>21909.594933333345</v>
      </c>
      <c r="AG13">
        <v>313.2120000000001</v>
      </c>
      <c r="AH13">
        <v>617.65239999999983</v>
      </c>
      <c r="AI13">
        <v>1510.1086666666663</v>
      </c>
      <c r="AJ13">
        <v>3061.2765333333327</v>
      </c>
      <c r="AK13">
        <v>6221.6825333333391</v>
      </c>
    </row>
    <row r="14" spans="3:37" x14ac:dyDescent="0.25">
      <c r="C14">
        <v>902.21600000000001</v>
      </c>
      <c r="D14">
        <v>1573.8240000000001</v>
      </c>
      <c r="E14">
        <v>4047.26</v>
      </c>
      <c r="F14">
        <v>8387.6280000000006</v>
      </c>
      <c r="G14">
        <v>14709.092000000001</v>
      </c>
      <c r="I14">
        <v>247.828</v>
      </c>
      <c r="J14">
        <v>426.428</v>
      </c>
      <c r="K14">
        <v>911.53599999999994</v>
      </c>
      <c r="L14">
        <v>2197.424</v>
      </c>
      <c r="M14">
        <v>4546.3320000000003</v>
      </c>
      <c r="O14">
        <v>244.48893333333348</v>
      </c>
      <c r="P14">
        <v>469.24680000000018</v>
      </c>
      <c r="Q14">
        <v>1296.3779999999997</v>
      </c>
      <c r="R14">
        <v>2833.9395999999992</v>
      </c>
      <c r="S14">
        <v>4973.6476000000021</v>
      </c>
      <c r="U14">
        <v>66.268799999999615</v>
      </c>
      <c r="V14">
        <v>129.01813333333322</v>
      </c>
      <c r="W14">
        <v>340.11640000000045</v>
      </c>
      <c r="X14">
        <v>728.1778666666662</v>
      </c>
      <c r="Y14">
        <v>1402.7710666666665</v>
      </c>
      <c r="AA14">
        <v>1258.1454666666673</v>
      </c>
      <c r="AB14">
        <v>2462.4715999999999</v>
      </c>
      <c r="AC14">
        <v>6204.4310666666652</v>
      </c>
      <c r="AD14">
        <v>12392.934800000003</v>
      </c>
      <c r="AE14">
        <v>22573.917466666677</v>
      </c>
      <c r="AG14">
        <v>310.65226666666683</v>
      </c>
      <c r="AH14">
        <v>605.0917333333332</v>
      </c>
      <c r="AI14">
        <v>1521.205466666667</v>
      </c>
      <c r="AJ14">
        <v>3147.2352000000024</v>
      </c>
      <c r="AK14">
        <v>6126.2582666666694</v>
      </c>
    </row>
    <row r="15" spans="3:37" x14ac:dyDescent="0.25">
      <c r="C15">
        <v>927.27200000000005</v>
      </c>
      <c r="D15">
        <v>1649.652</v>
      </c>
      <c r="E15">
        <v>4393.5479999999998</v>
      </c>
      <c r="F15">
        <v>8421.268</v>
      </c>
      <c r="G15">
        <v>14858.028</v>
      </c>
      <c r="I15">
        <v>256.61599999999999</v>
      </c>
      <c r="J15">
        <v>446.77199999999999</v>
      </c>
      <c r="K15">
        <v>917.65599999999995</v>
      </c>
      <c r="L15">
        <v>2059.096</v>
      </c>
      <c r="M15">
        <v>4771.7039999999997</v>
      </c>
      <c r="O15">
        <v>246.73879999999997</v>
      </c>
      <c r="P15">
        <v>500.559333333334</v>
      </c>
      <c r="Q15">
        <v>1365.4477333333332</v>
      </c>
      <c r="R15">
        <v>2990.835999999998</v>
      </c>
      <c r="S15">
        <v>5215.9844000000003</v>
      </c>
      <c r="U15">
        <v>66.024266666666804</v>
      </c>
      <c r="V15">
        <v>140.53999999999948</v>
      </c>
      <c r="W15">
        <v>319.61693333333301</v>
      </c>
      <c r="X15">
        <v>761.01613333333307</v>
      </c>
      <c r="Y15">
        <v>1384.3383999999996</v>
      </c>
      <c r="AA15">
        <v>1307.7785333333329</v>
      </c>
      <c r="AB15">
        <v>2569.3924000000006</v>
      </c>
      <c r="AC15">
        <v>6465.2656000000043</v>
      </c>
      <c r="AD15">
        <v>12812.442666666666</v>
      </c>
      <c r="AE15">
        <v>23222.833199999986</v>
      </c>
      <c r="AG15">
        <v>313.28586666666666</v>
      </c>
      <c r="AH15">
        <v>619.94639999999993</v>
      </c>
      <c r="AI15">
        <v>1518.7209333333337</v>
      </c>
      <c r="AJ15">
        <v>3091.1443999999992</v>
      </c>
      <c r="AK15">
        <v>6155.2138666666697</v>
      </c>
    </row>
    <row r="16" spans="3:37" x14ac:dyDescent="0.25">
      <c r="C16">
        <v>987.38400000000001</v>
      </c>
      <c r="D16">
        <v>1779.9680000000001</v>
      </c>
      <c r="E16">
        <v>4475.924</v>
      </c>
      <c r="F16">
        <v>8847.36</v>
      </c>
      <c r="G16">
        <v>15473.204</v>
      </c>
      <c r="I16">
        <v>274.36</v>
      </c>
      <c r="J16">
        <v>449.964</v>
      </c>
      <c r="K16">
        <v>985.63199999999995</v>
      </c>
      <c r="L16">
        <v>2244.94</v>
      </c>
      <c r="M16">
        <v>4804.5680000000002</v>
      </c>
      <c r="O16">
        <v>261.65559999999988</v>
      </c>
      <c r="P16">
        <v>511.74026666666663</v>
      </c>
      <c r="Q16">
        <v>1412.2874666666658</v>
      </c>
      <c r="R16">
        <v>3091.5686666666652</v>
      </c>
      <c r="S16">
        <v>5376.7659999999969</v>
      </c>
      <c r="U16">
        <v>72.583733333333043</v>
      </c>
      <c r="V16">
        <v>139.54573333333337</v>
      </c>
      <c r="W16">
        <v>336.85493333333352</v>
      </c>
      <c r="X16">
        <v>723.33293333333279</v>
      </c>
      <c r="Y16">
        <v>1387.2839999999994</v>
      </c>
      <c r="AA16">
        <v>1372.4353333333331</v>
      </c>
      <c r="AB16">
        <v>2663.9474666666665</v>
      </c>
      <c r="AC16">
        <v>6686.3970666666701</v>
      </c>
      <c r="AD16">
        <v>13238.619600000005</v>
      </c>
      <c r="AE16">
        <v>23800.867599999987</v>
      </c>
      <c r="AG16">
        <v>319.63199999999995</v>
      </c>
      <c r="AH16">
        <v>605.31773333333342</v>
      </c>
      <c r="AI16">
        <v>1511.6730666666658</v>
      </c>
      <c r="AJ16">
        <v>3129.4518666666645</v>
      </c>
      <c r="AK16">
        <v>6174.787999999995</v>
      </c>
    </row>
    <row r="17" spans="3:37" x14ac:dyDescent="0.25">
      <c r="C17">
        <v>1015.46</v>
      </c>
      <c r="D17">
        <v>1868.076</v>
      </c>
      <c r="E17">
        <v>4660.7560000000003</v>
      </c>
      <c r="F17">
        <v>8841.8919999999998</v>
      </c>
      <c r="G17">
        <v>16957.712</v>
      </c>
      <c r="I17">
        <v>230.15600000000001</v>
      </c>
      <c r="J17">
        <v>468.00400000000002</v>
      </c>
      <c r="K17">
        <v>997.2</v>
      </c>
      <c r="L17">
        <v>1919.14</v>
      </c>
      <c r="M17">
        <v>4863.8040000000001</v>
      </c>
      <c r="O17">
        <v>272.69626666666682</v>
      </c>
      <c r="P17">
        <v>532.10653333333323</v>
      </c>
      <c r="Q17">
        <v>1460.2697333333335</v>
      </c>
      <c r="R17">
        <v>3157.8058666666657</v>
      </c>
      <c r="S17">
        <v>5565.2866666666669</v>
      </c>
      <c r="U17">
        <v>76.137199999999893</v>
      </c>
      <c r="V17">
        <v>137.02893333333338</v>
      </c>
      <c r="W17">
        <v>370.75133333333338</v>
      </c>
      <c r="X17">
        <v>633.88600000000008</v>
      </c>
      <c r="Y17">
        <v>1296.0995999999996</v>
      </c>
      <c r="AA17">
        <v>1426.5890666666676</v>
      </c>
      <c r="AB17">
        <v>2751.9233333333345</v>
      </c>
      <c r="AC17">
        <v>6873.750533333332</v>
      </c>
      <c r="AD17">
        <v>13650.272266666669</v>
      </c>
      <c r="AE17">
        <v>24420.48720000001</v>
      </c>
      <c r="AG17">
        <v>315.66919999999982</v>
      </c>
      <c r="AH17">
        <v>610.21400000000017</v>
      </c>
      <c r="AI17">
        <v>1524.2510666666672</v>
      </c>
      <c r="AJ17">
        <v>3131.7172</v>
      </c>
      <c r="AK17">
        <v>6144.6385333333319</v>
      </c>
    </row>
    <row r="18" spans="3:37" x14ac:dyDescent="0.25">
      <c r="C18">
        <v>1049.9280000000001</v>
      </c>
      <c r="D18">
        <v>1939.348</v>
      </c>
      <c r="E18">
        <v>4687.652</v>
      </c>
      <c r="F18">
        <v>9207.4079999999994</v>
      </c>
      <c r="G18">
        <v>17243.66</v>
      </c>
      <c r="I18">
        <v>235.94</v>
      </c>
      <c r="J18">
        <v>451.416</v>
      </c>
      <c r="K18">
        <v>795.96</v>
      </c>
      <c r="L18">
        <v>2036.932</v>
      </c>
      <c r="M18">
        <v>5000.348</v>
      </c>
      <c r="O18">
        <v>273.42999999999967</v>
      </c>
      <c r="P18">
        <v>567.2334666666668</v>
      </c>
      <c r="Q18">
        <v>1504.3049333333324</v>
      </c>
      <c r="R18">
        <v>3193.5112000000008</v>
      </c>
      <c r="S18">
        <v>5746.6351999999943</v>
      </c>
      <c r="U18">
        <v>67.044399999999911</v>
      </c>
      <c r="V18">
        <v>137.29706666666681</v>
      </c>
      <c r="W18">
        <v>338.93706666666714</v>
      </c>
      <c r="X18">
        <v>686.88400000000047</v>
      </c>
      <c r="Y18">
        <v>1440.682133333333</v>
      </c>
      <c r="AA18">
        <v>1480.9214666666664</v>
      </c>
      <c r="AB18">
        <v>2841.0603999999985</v>
      </c>
      <c r="AC18">
        <v>7059.5854666666683</v>
      </c>
      <c r="AD18">
        <v>13977.80186666667</v>
      </c>
      <c r="AE18">
        <v>25059.160000000007</v>
      </c>
      <c r="AG18">
        <v>313.7462666666666</v>
      </c>
      <c r="AH18">
        <v>604.08613333333312</v>
      </c>
      <c r="AI18">
        <v>1514.7882666666669</v>
      </c>
      <c r="AJ18">
        <v>3118.4597333333304</v>
      </c>
      <c r="AK18">
        <v>6096.8071999999984</v>
      </c>
    </row>
    <row r="19" spans="3:37" x14ac:dyDescent="0.25">
      <c r="C19">
        <v>1080.4760000000001</v>
      </c>
      <c r="D19">
        <v>2023.62</v>
      </c>
      <c r="E19">
        <v>4853.5919999999996</v>
      </c>
      <c r="F19">
        <v>9244.9560000000001</v>
      </c>
      <c r="G19">
        <v>17286.475999999999</v>
      </c>
      <c r="I19">
        <v>248.64400000000001</v>
      </c>
      <c r="J19">
        <v>473.928</v>
      </c>
      <c r="K19">
        <v>959.61199999999997</v>
      </c>
      <c r="L19">
        <v>1898.876</v>
      </c>
      <c r="M19">
        <v>4788.0240000000003</v>
      </c>
      <c r="O19">
        <v>294.49626666666626</v>
      </c>
      <c r="P19">
        <v>577.34800000000018</v>
      </c>
      <c r="Q19">
        <v>1493.4637333333339</v>
      </c>
      <c r="R19">
        <v>3305.8009333333348</v>
      </c>
      <c r="S19">
        <v>5750.4624000000022</v>
      </c>
      <c r="U19">
        <v>73.260933333333028</v>
      </c>
      <c r="V19">
        <v>137.51320000000018</v>
      </c>
      <c r="W19">
        <v>336.5702666666665</v>
      </c>
      <c r="X19">
        <v>727.17506666666691</v>
      </c>
      <c r="Y19">
        <v>1458.8333333333339</v>
      </c>
      <c r="AA19">
        <v>1531.3400000000001</v>
      </c>
      <c r="AB19">
        <v>2926.9589333333324</v>
      </c>
      <c r="AC19">
        <v>7328.9789333333338</v>
      </c>
      <c r="AD19">
        <v>14397.876933333333</v>
      </c>
      <c r="AE19">
        <v>25552.200533333333</v>
      </c>
      <c r="AG19">
        <v>323.92066666666653</v>
      </c>
      <c r="AH19">
        <v>610.99719999999991</v>
      </c>
      <c r="AI19">
        <v>1568.843866666665</v>
      </c>
      <c r="AJ19">
        <v>3106.7673333333364</v>
      </c>
      <c r="AK19">
        <v>6204.4461333333329</v>
      </c>
    </row>
    <row r="20" spans="3:37" x14ac:dyDescent="0.25">
      <c r="C20">
        <v>1179.596</v>
      </c>
      <c r="D20">
        <v>2101.9760000000001</v>
      </c>
      <c r="E20">
        <v>5011.5200000000004</v>
      </c>
      <c r="F20">
        <v>9543.2999999999993</v>
      </c>
      <c r="G20">
        <v>17583.707999999999</v>
      </c>
      <c r="I20">
        <v>255.96799999999999</v>
      </c>
      <c r="J20">
        <v>479.524</v>
      </c>
      <c r="K20">
        <v>1103.76</v>
      </c>
      <c r="L20">
        <v>2063.424</v>
      </c>
      <c r="M20">
        <v>5208.6319999999996</v>
      </c>
      <c r="O20">
        <v>299.17093333333332</v>
      </c>
      <c r="P20">
        <v>608.61199999999985</v>
      </c>
      <c r="Q20">
        <v>1565.8516000000011</v>
      </c>
      <c r="R20">
        <v>3328.4714666666632</v>
      </c>
      <c r="S20">
        <v>5792.5423999999966</v>
      </c>
      <c r="U20">
        <v>64.22746666666653</v>
      </c>
      <c r="V20">
        <v>135.53039999999976</v>
      </c>
      <c r="W20">
        <v>331.50359999999984</v>
      </c>
      <c r="X20">
        <v>729.95160000000021</v>
      </c>
      <c r="Y20">
        <v>1489.1173333333336</v>
      </c>
      <c r="AA20">
        <v>1580.5018666666667</v>
      </c>
      <c r="AB20">
        <v>3028.2719999999986</v>
      </c>
      <c r="AC20">
        <v>7534.3569333333344</v>
      </c>
      <c r="AD20">
        <v>14755.30613333333</v>
      </c>
      <c r="AE20">
        <v>26277.937600000001</v>
      </c>
      <c r="AG20">
        <v>322.27706666666671</v>
      </c>
      <c r="AH20">
        <v>591.98053333333291</v>
      </c>
      <c r="AI20">
        <v>1529.5420000000001</v>
      </c>
      <c r="AJ20">
        <v>3109.3812000000003</v>
      </c>
      <c r="AK20">
        <v>6189.9101333333329</v>
      </c>
    </row>
    <row r="21" spans="3:37" x14ac:dyDescent="0.25">
      <c r="C21">
        <v>1210.3800000000001</v>
      </c>
      <c r="D21">
        <v>2145.9520000000002</v>
      </c>
      <c r="E21">
        <v>5243.5959999999995</v>
      </c>
      <c r="F21">
        <v>10034.968000000001</v>
      </c>
      <c r="G21">
        <v>18300.063999999998</v>
      </c>
      <c r="I21">
        <v>260.01600000000002</v>
      </c>
      <c r="J21">
        <v>492.75200000000001</v>
      </c>
      <c r="K21">
        <v>1047.7719999999999</v>
      </c>
      <c r="L21">
        <v>2265.7719999999999</v>
      </c>
      <c r="M21">
        <v>4967.4759999999997</v>
      </c>
      <c r="O21">
        <v>309.26546666666633</v>
      </c>
      <c r="P21">
        <v>624.24999999999989</v>
      </c>
      <c r="Q21">
        <v>1656.4577333333339</v>
      </c>
      <c r="R21">
        <v>3406.7970666666656</v>
      </c>
      <c r="S21">
        <v>5781.0670666666665</v>
      </c>
      <c r="U21">
        <v>63.707333333333374</v>
      </c>
      <c r="V21">
        <v>142.2691999999995</v>
      </c>
      <c r="W21">
        <v>360.91946666666666</v>
      </c>
      <c r="X21">
        <v>706.25066666666669</v>
      </c>
      <c r="Y21">
        <v>1495.4988000000003</v>
      </c>
      <c r="AA21">
        <v>1625.1049333333335</v>
      </c>
      <c r="AB21">
        <v>3120.680666666668</v>
      </c>
      <c r="AC21">
        <v>7756.7206666666671</v>
      </c>
      <c r="AD21">
        <v>15114.907466666677</v>
      </c>
      <c r="AE21">
        <v>26664.180133333324</v>
      </c>
      <c r="AG21">
        <v>316.32653333333343</v>
      </c>
      <c r="AH21">
        <v>603.5713333333332</v>
      </c>
      <c r="AI21">
        <v>1534.9477333333334</v>
      </c>
      <c r="AJ21">
        <v>3065.2165333333332</v>
      </c>
      <c r="AK21">
        <v>6272.6769333333314</v>
      </c>
    </row>
    <row r="22" spans="3:37" x14ac:dyDescent="0.25">
      <c r="C22">
        <v>1222.076</v>
      </c>
      <c r="D22">
        <v>2213.924</v>
      </c>
      <c r="E22">
        <v>5330.6080000000002</v>
      </c>
      <c r="F22">
        <v>10381.124</v>
      </c>
      <c r="G22">
        <v>18560.712</v>
      </c>
      <c r="I22">
        <v>274.71199999999999</v>
      </c>
      <c r="J22">
        <v>468.3</v>
      </c>
      <c r="K22">
        <v>1032.308</v>
      </c>
      <c r="L22">
        <v>2368.7559999999999</v>
      </c>
      <c r="M22">
        <v>4153.88</v>
      </c>
      <c r="O22">
        <v>316.0226666666664</v>
      </c>
      <c r="P22">
        <v>656.34213333333344</v>
      </c>
      <c r="Q22">
        <v>1664.5834666666676</v>
      </c>
      <c r="R22">
        <v>3580.5701333333332</v>
      </c>
      <c r="S22">
        <v>5864.6214666666656</v>
      </c>
      <c r="U22">
        <v>74.699066666666511</v>
      </c>
      <c r="V22">
        <v>137.68866666666634</v>
      </c>
      <c r="W22">
        <v>367.2750666666667</v>
      </c>
      <c r="X22">
        <v>677.18453333333252</v>
      </c>
      <c r="Y22">
        <v>1365.5677333333326</v>
      </c>
      <c r="AA22">
        <v>1665.1634666666671</v>
      </c>
      <c r="AB22">
        <v>3213.7157333333339</v>
      </c>
      <c r="AC22">
        <v>7917.3797333333323</v>
      </c>
      <c r="AD22">
        <v>15452.871733333332</v>
      </c>
      <c r="AE22">
        <v>27253.395066666664</v>
      </c>
      <c r="AG22">
        <v>316.75453333333354</v>
      </c>
      <c r="AH22">
        <v>608.68439999999953</v>
      </c>
      <c r="AI22">
        <v>1566.4966666666669</v>
      </c>
      <c r="AJ22">
        <v>3093.8549333333335</v>
      </c>
      <c r="AK22">
        <v>6132.1269333333357</v>
      </c>
    </row>
    <row r="23" spans="3:37" x14ac:dyDescent="0.25">
      <c r="C23">
        <v>1270.144</v>
      </c>
      <c r="D23">
        <v>2230.4520000000002</v>
      </c>
      <c r="E23">
        <v>5272.52</v>
      </c>
      <c r="F23">
        <v>10170.748</v>
      </c>
      <c r="G23">
        <v>18937.743999999999</v>
      </c>
      <c r="I23">
        <v>247.21199999999999</v>
      </c>
      <c r="J23">
        <v>475.13600000000002</v>
      </c>
      <c r="K23">
        <v>1008.3680000000001</v>
      </c>
      <c r="L23">
        <v>2126.3679999999999</v>
      </c>
      <c r="M23">
        <v>4693.5360000000001</v>
      </c>
      <c r="O23">
        <v>316.58626666666612</v>
      </c>
      <c r="P23">
        <v>667.02493333333382</v>
      </c>
      <c r="Q23">
        <v>1735.2047999999988</v>
      </c>
      <c r="R23">
        <v>3702.9588000000008</v>
      </c>
      <c r="S23">
        <v>6023.2615999999962</v>
      </c>
      <c r="U23">
        <v>63.513199999999927</v>
      </c>
      <c r="V23">
        <v>132.66039999999995</v>
      </c>
      <c r="W23">
        <v>362.33226666666638</v>
      </c>
      <c r="X23">
        <v>701.95773333333261</v>
      </c>
      <c r="Y23">
        <v>1434.8065333333334</v>
      </c>
      <c r="AA23">
        <v>1705.5710666666666</v>
      </c>
      <c r="AB23">
        <v>3286.8787999999981</v>
      </c>
      <c r="AC23">
        <v>8098.7421333333377</v>
      </c>
      <c r="AD23">
        <v>15736.819866666663</v>
      </c>
      <c r="AE23">
        <v>27575.622399999997</v>
      </c>
      <c r="AG23">
        <v>315.72706666666676</v>
      </c>
      <c r="AH23">
        <v>605.90013333333332</v>
      </c>
      <c r="AI23">
        <v>1525.7989333333328</v>
      </c>
      <c r="AJ23">
        <v>3057.483333333334</v>
      </c>
      <c r="AK23">
        <v>6184.3361333333332</v>
      </c>
    </row>
    <row r="24" spans="3:37" x14ac:dyDescent="0.25">
      <c r="C24">
        <v>1316.7919999999999</v>
      </c>
      <c r="D24">
        <v>2249.192</v>
      </c>
      <c r="E24">
        <v>5322.192</v>
      </c>
      <c r="F24">
        <v>10534.436</v>
      </c>
      <c r="G24">
        <v>19192.932000000001</v>
      </c>
      <c r="I24">
        <v>251.77600000000001</v>
      </c>
      <c r="J24">
        <v>418.28399999999999</v>
      </c>
      <c r="K24">
        <v>1037.5519999999999</v>
      </c>
      <c r="L24">
        <v>1874.7360000000001</v>
      </c>
      <c r="M24">
        <v>4348.4120000000003</v>
      </c>
      <c r="O24">
        <v>327.51853333333264</v>
      </c>
      <c r="P24">
        <v>697.58693333333349</v>
      </c>
      <c r="Q24">
        <v>1732.4197333333332</v>
      </c>
      <c r="R24">
        <v>3788.3997333333346</v>
      </c>
      <c r="S24">
        <v>6140.787999999995</v>
      </c>
      <c r="U24">
        <v>74.121066666666565</v>
      </c>
      <c r="V24">
        <v>141.11853333333312</v>
      </c>
      <c r="W24">
        <v>340.56266666666676</v>
      </c>
      <c r="X24">
        <v>684.08226666666712</v>
      </c>
      <c r="Y24">
        <v>1330.1562666666673</v>
      </c>
      <c r="AA24">
        <v>1745.7468000000008</v>
      </c>
      <c r="AB24">
        <v>3363.4752000000021</v>
      </c>
      <c r="AC24">
        <v>8260.7152000000042</v>
      </c>
      <c r="AD24">
        <v>15997.032800000006</v>
      </c>
      <c r="AE24">
        <v>27963.621866666672</v>
      </c>
      <c r="AG24">
        <v>322.13653333333338</v>
      </c>
      <c r="AH24">
        <v>602.94440000000009</v>
      </c>
      <c r="AI24">
        <v>1530.7069333333338</v>
      </c>
      <c r="AJ24">
        <v>3104.4868000000001</v>
      </c>
      <c r="AK24">
        <v>6263.4554666666618</v>
      </c>
    </row>
    <row r="25" spans="3:37" x14ac:dyDescent="0.25">
      <c r="C25">
        <v>1408.8520000000001</v>
      </c>
      <c r="D25">
        <v>2333.8560000000002</v>
      </c>
      <c r="E25">
        <v>5460.8239999999996</v>
      </c>
      <c r="F25">
        <v>10983.48</v>
      </c>
      <c r="G25">
        <v>19509.912</v>
      </c>
      <c r="I25">
        <v>264.988</v>
      </c>
      <c r="J25">
        <v>439.66399999999999</v>
      </c>
      <c r="K25">
        <v>1102.0160000000001</v>
      </c>
      <c r="L25">
        <v>2182.652</v>
      </c>
      <c r="M25">
        <v>4833.348</v>
      </c>
      <c r="O25">
        <v>331.58053333333299</v>
      </c>
      <c r="P25">
        <v>702.94693333333339</v>
      </c>
      <c r="Q25">
        <v>1807.6042666666669</v>
      </c>
      <c r="R25">
        <v>3812.101999999998</v>
      </c>
      <c r="S25">
        <v>6257.6672000000008</v>
      </c>
      <c r="U25">
        <v>60.700133333333241</v>
      </c>
      <c r="V25">
        <v>133.4512</v>
      </c>
      <c r="W25">
        <v>378.80479999999937</v>
      </c>
      <c r="X25">
        <v>715.8812000000006</v>
      </c>
      <c r="Y25">
        <v>1427.3346666666666</v>
      </c>
      <c r="AA25">
        <v>1787.1984000000007</v>
      </c>
      <c r="AB25">
        <v>3424.3416000000002</v>
      </c>
      <c r="AC25">
        <v>8411.4253333333327</v>
      </c>
      <c r="AD25">
        <v>16333.976400000009</v>
      </c>
      <c r="AE25">
        <v>28320.039200000021</v>
      </c>
      <c r="AG25">
        <v>310.82359999999989</v>
      </c>
      <c r="AH25">
        <v>595.92533333333313</v>
      </c>
      <c r="AI25">
        <v>1526.4592000000011</v>
      </c>
      <c r="AJ25">
        <v>3073.6689333333311</v>
      </c>
      <c r="AK25">
        <v>6275.7890666666617</v>
      </c>
    </row>
    <row r="26" spans="3:37" x14ac:dyDescent="0.25">
      <c r="C26">
        <v>1419.7639999999999</v>
      </c>
      <c r="D26">
        <v>2381.2719999999999</v>
      </c>
      <c r="E26">
        <v>5576.0280000000002</v>
      </c>
      <c r="F26">
        <v>11061.976000000001</v>
      </c>
      <c r="G26">
        <v>19828.056</v>
      </c>
      <c r="I26">
        <v>284.00799999999998</v>
      </c>
      <c r="J26">
        <v>423.584</v>
      </c>
      <c r="K26">
        <v>980.04399999999998</v>
      </c>
      <c r="L26">
        <v>1807.5920000000001</v>
      </c>
      <c r="M26">
        <v>4651.6239999999998</v>
      </c>
      <c r="O26">
        <v>333.6289333333329</v>
      </c>
      <c r="P26">
        <v>697.63853333333316</v>
      </c>
      <c r="Q26">
        <v>1891.0828000000008</v>
      </c>
      <c r="R26">
        <v>3879.1886666666642</v>
      </c>
      <c r="S26">
        <v>6334.3416000000016</v>
      </c>
      <c r="U26">
        <v>64.919600000000301</v>
      </c>
      <c r="V26">
        <v>134.63079999999988</v>
      </c>
      <c r="W26">
        <v>353.41079999999988</v>
      </c>
      <c r="X26">
        <v>769.74160000000006</v>
      </c>
      <c r="Y26">
        <v>1408.2064000000005</v>
      </c>
      <c r="AA26">
        <v>1827.2361333333329</v>
      </c>
      <c r="AB26">
        <v>3492.3987999999995</v>
      </c>
      <c r="AC26">
        <v>8569.2508000000053</v>
      </c>
      <c r="AD26">
        <v>16602.377466666654</v>
      </c>
      <c r="AE26">
        <v>28640.248800000005</v>
      </c>
      <c r="AG26">
        <v>315.15613333333351</v>
      </c>
      <c r="AH26">
        <v>611.39773333333324</v>
      </c>
      <c r="AI26">
        <v>1520.7406666666664</v>
      </c>
      <c r="AJ26">
        <v>3058.7031999999981</v>
      </c>
      <c r="AK26">
        <v>6036.8237333333363</v>
      </c>
    </row>
    <row r="27" spans="3:37" x14ac:dyDescent="0.25">
      <c r="C27">
        <v>1480.7360000000001</v>
      </c>
      <c r="D27">
        <v>2416.2959999999998</v>
      </c>
      <c r="E27">
        <v>5819.8</v>
      </c>
      <c r="F27">
        <v>11626.688</v>
      </c>
      <c r="G27">
        <v>19366.916000000001</v>
      </c>
      <c r="I27">
        <v>289.38799999999998</v>
      </c>
      <c r="J27">
        <v>434.35199999999998</v>
      </c>
      <c r="K27">
        <v>994.25199999999995</v>
      </c>
      <c r="L27">
        <v>2239.8560000000002</v>
      </c>
      <c r="M27">
        <v>4172.3320000000003</v>
      </c>
      <c r="O27">
        <v>337.0882666666667</v>
      </c>
      <c r="P27">
        <v>713.24426666666659</v>
      </c>
      <c r="Q27">
        <v>1928.2133333333322</v>
      </c>
      <c r="R27">
        <v>4016.3627999999972</v>
      </c>
      <c r="S27">
        <v>6286.3011999999981</v>
      </c>
      <c r="U27">
        <v>72.286266666666378</v>
      </c>
      <c r="V27">
        <v>140.90200000000002</v>
      </c>
      <c r="W27">
        <v>323.27666666666693</v>
      </c>
      <c r="X27">
        <v>703.47040000000038</v>
      </c>
      <c r="Y27">
        <v>1413.7502666666664</v>
      </c>
      <c r="AA27">
        <v>1854.477066666667</v>
      </c>
      <c r="AB27">
        <v>3567.7005333333327</v>
      </c>
      <c r="AC27">
        <v>8730.6013333333303</v>
      </c>
      <c r="AD27">
        <v>16932.050533333328</v>
      </c>
      <c r="AE27">
        <v>29049.272933333341</v>
      </c>
      <c r="AG27">
        <v>319.90093333333368</v>
      </c>
      <c r="AH27">
        <v>615.75453333333337</v>
      </c>
      <c r="AI27">
        <v>1511.1977333333336</v>
      </c>
      <c r="AJ27">
        <v>3099.3738666666704</v>
      </c>
      <c r="AK27">
        <v>6305.9110666666684</v>
      </c>
    </row>
    <row r="28" spans="3:37" x14ac:dyDescent="0.25">
      <c r="C28">
        <v>1501.5440000000001</v>
      </c>
      <c r="D28">
        <v>2498.424</v>
      </c>
      <c r="E28">
        <v>5980.8119999999999</v>
      </c>
      <c r="F28">
        <v>11796.523999999999</v>
      </c>
      <c r="G28">
        <v>19424.452000000001</v>
      </c>
      <c r="I28">
        <v>274.88799999999998</v>
      </c>
      <c r="J28">
        <v>439.28800000000001</v>
      </c>
      <c r="K28">
        <v>881.596</v>
      </c>
      <c r="L28">
        <v>2000.2919999999999</v>
      </c>
      <c r="M28">
        <v>3857.6239999999998</v>
      </c>
      <c r="O28">
        <v>341.76266666666629</v>
      </c>
      <c r="P28">
        <v>728.76253333333318</v>
      </c>
      <c r="Q28">
        <v>1950.2711999999997</v>
      </c>
      <c r="R28">
        <v>4025.6271999999985</v>
      </c>
      <c r="S28">
        <v>6360.623599999999</v>
      </c>
      <c r="U28">
        <v>73.466933333333088</v>
      </c>
      <c r="V28">
        <v>147.57746666666654</v>
      </c>
      <c r="W28">
        <v>366.93519999999995</v>
      </c>
      <c r="X28">
        <v>752.29800000000012</v>
      </c>
      <c r="Y28">
        <v>1476.4605333333336</v>
      </c>
      <c r="AA28">
        <v>1888.5618666666664</v>
      </c>
      <c r="AB28">
        <v>3642.4675999999986</v>
      </c>
      <c r="AC28">
        <v>8884.615733333334</v>
      </c>
      <c r="AD28">
        <v>17192.809600000001</v>
      </c>
      <c r="AE28">
        <v>29413.001733333316</v>
      </c>
      <c r="AG28">
        <v>325.85120000000018</v>
      </c>
      <c r="AH28">
        <v>612.57906666666679</v>
      </c>
      <c r="AI28">
        <v>1499.3640000000014</v>
      </c>
      <c r="AJ28">
        <v>3094.699066666667</v>
      </c>
      <c r="AK28">
        <v>6309.4730666666637</v>
      </c>
    </row>
    <row r="29" spans="3:37" x14ac:dyDescent="0.25">
      <c r="C29">
        <v>1495.5920000000001</v>
      </c>
      <c r="D29">
        <v>2496.6880000000001</v>
      </c>
      <c r="E29">
        <v>6032.0280000000002</v>
      </c>
      <c r="F29">
        <v>12333.335999999999</v>
      </c>
      <c r="G29">
        <v>19392.099999999999</v>
      </c>
      <c r="I29">
        <v>256.30399999999997</v>
      </c>
      <c r="J29">
        <v>438.096</v>
      </c>
      <c r="K29">
        <v>896.25599999999997</v>
      </c>
      <c r="L29">
        <v>2030.9639999999999</v>
      </c>
      <c r="M29">
        <v>4115.9440000000004</v>
      </c>
      <c r="O29">
        <v>349.01759999999996</v>
      </c>
      <c r="P29">
        <v>740.71946666666656</v>
      </c>
      <c r="Q29">
        <v>1987.7101333333346</v>
      </c>
      <c r="R29">
        <v>4166.6846666666643</v>
      </c>
      <c r="S29">
        <v>6372.1366666666672</v>
      </c>
      <c r="U29">
        <v>65.758400000000023</v>
      </c>
      <c r="V29">
        <v>146.97000000000006</v>
      </c>
      <c r="W29">
        <v>328.55146666666656</v>
      </c>
      <c r="X29">
        <v>701.66440000000068</v>
      </c>
      <c r="Y29">
        <v>1360.3744000000004</v>
      </c>
      <c r="AA29">
        <v>1924.6455999999987</v>
      </c>
      <c r="AB29">
        <v>3712.0616</v>
      </c>
      <c r="AC29">
        <v>9051.2285333333293</v>
      </c>
      <c r="AD29">
        <v>17508.063866666667</v>
      </c>
      <c r="AE29">
        <v>29674.892666666652</v>
      </c>
      <c r="AG29">
        <v>320.06133333333321</v>
      </c>
      <c r="AH29">
        <v>615.18199999999979</v>
      </c>
      <c r="AI29">
        <v>1515.1962666666668</v>
      </c>
      <c r="AJ29">
        <v>3106.8750666666665</v>
      </c>
      <c r="AK29">
        <v>6256.089866666669</v>
      </c>
    </row>
    <row r="30" spans="3:37" x14ac:dyDescent="0.25">
      <c r="C30">
        <v>1558.076</v>
      </c>
      <c r="D30">
        <v>2531.6759999999999</v>
      </c>
      <c r="E30">
        <v>6187.9279999999999</v>
      </c>
      <c r="F30">
        <v>12255.356</v>
      </c>
      <c r="G30">
        <v>19370.831999999999</v>
      </c>
      <c r="I30">
        <v>259.25200000000001</v>
      </c>
      <c r="J30">
        <v>461.79599999999999</v>
      </c>
      <c r="K30">
        <v>1113.6759999999999</v>
      </c>
      <c r="L30">
        <v>2370.2359999999999</v>
      </c>
      <c r="M30">
        <v>4074.3319999999999</v>
      </c>
      <c r="O30">
        <v>353.33693333333298</v>
      </c>
      <c r="P30">
        <v>763.78333333333387</v>
      </c>
      <c r="Q30">
        <v>2029.8211999999992</v>
      </c>
      <c r="R30">
        <v>4268.152266666666</v>
      </c>
      <c r="S30">
        <v>6464.7329333333373</v>
      </c>
      <c r="U30">
        <v>65.628399999999999</v>
      </c>
      <c r="V30">
        <v>127.66573333333351</v>
      </c>
      <c r="W30">
        <v>370.33879999999988</v>
      </c>
      <c r="X30">
        <v>687.29933333333304</v>
      </c>
      <c r="Y30">
        <v>1415.6709333333331</v>
      </c>
      <c r="AA30">
        <v>1957.3185333333333</v>
      </c>
      <c r="AB30">
        <v>3786.9788000000012</v>
      </c>
      <c r="AC30">
        <v>9240.9643999999971</v>
      </c>
      <c r="AD30">
        <v>17759.852800000011</v>
      </c>
      <c r="AE30">
        <v>30114.259066666655</v>
      </c>
      <c r="AG30">
        <v>317.07106666666675</v>
      </c>
      <c r="AH30">
        <v>609.04279999999994</v>
      </c>
      <c r="AI30">
        <v>1542.4145333333324</v>
      </c>
      <c r="AJ30">
        <v>3089.384133333333</v>
      </c>
      <c r="AK30">
        <v>6258.6909333333351</v>
      </c>
    </row>
    <row r="31" spans="3:37" x14ac:dyDescent="0.25">
      <c r="C31">
        <v>1561.8119999999999</v>
      </c>
      <c r="D31">
        <v>2518.828</v>
      </c>
      <c r="E31">
        <v>6147.1559999999999</v>
      </c>
      <c r="F31">
        <v>12321.32</v>
      </c>
      <c r="G31">
        <v>19189.387999999999</v>
      </c>
      <c r="I31">
        <v>282.57600000000002</v>
      </c>
      <c r="J31">
        <v>410.52800000000002</v>
      </c>
      <c r="K31">
        <v>925.29200000000003</v>
      </c>
      <c r="L31">
        <v>1991.7080000000001</v>
      </c>
      <c r="M31">
        <v>4260.8360000000002</v>
      </c>
      <c r="O31">
        <v>360.71106666666691</v>
      </c>
      <c r="P31">
        <v>750.33226666666678</v>
      </c>
      <c r="Q31">
        <v>2079.824266666667</v>
      </c>
      <c r="R31">
        <v>4408.5733333333337</v>
      </c>
      <c r="S31">
        <v>6470.0688000000027</v>
      </c>
      <c r="U31">
        <v>70.884800000000595</v>
      </c>
      <c r="V31">
        <v>122.43293333333327</v>
      </c>
      <c r="W31">
        <v>349.28013333333314</v>
      </c>
      <c r="X31">
        <v>688.56906666666646</v>
      </c>
      <c r="Y31">
        <v>1436.7553333333337</v>
      </c>
      <c r="AA31">
        <v>1990.6009333333329</v>
      </c>
      <c r="AB31">
        <v>3854.988533333335</v>
      </c>
      <c r="AC31">
        <v>9377.0010666666622</v>
      </c>
      <c r="AD31">
        <v>18063.618399999999</v>
      </c>
      <c r="AE31">
        <v>30416.63973333337</v>
      </c>
      <c r="AG31">
        <v>322.08880000000011</v>
      </c>
      <c r="AH31">
        <v>601.14679999999942</v>
      </c>
      <c r="AI31">
        <v>1555.8366666666652</v>
      </c>
      <c r="AJ31">
        <v>3097.4034666666639</v>
      </c>
      <c r="AK31">
        <v>6236.6718666666666</v>
      </c>
    </row>
    <row r="32" spans="3:37" x14ac:dyDescent="0.25">
      <c r="C32">
        <v>1589.3720000000001</v>
      </c>
      <c r="D32">
        <v>2534.4279999999999</v>
      </c>
      <c r="E32">
        <v>6222.2039999999997</v>
      </c>
      <c r="F32">
        <v>12562.632</v>
      </c>
      <c r="G32">
        <v>19677.552</v>
      </c>
      <c r="I32">
        <v>292.18400000000003</v>
      </c>
      <c r="J32">
        <v>463.22399999999999</v>
      </c>
      <c r="K32">
        <v>1025.472</v>
      </c>
      <c r="L32">
        <v>1983.2719999999999</v>
      </c>
      <c r="M32">
        <v>4636.6440000000002</v>
      </c>
      <c r="O32">
        <v>362.67599999999942</v>
      </c>
      <c r="P32">
        <v>766.6113333333326</v>
      </c>
      <c r="Q32">
        <v>2136.6033333333321</v>
      </c>
      <c r="R32">
        <v>4479.5684000000019</v>
      </c>
      <c r="S32">
        <v>6525.1342666666651</v>
      </c>
      <c r="U32">
        <v>72.73106666666682</v>
      </c>
      <c r="V32">
        <v>133.31986666666663</v>
      </c>
      <c r="W32">
        <v>360.39400000000057</v>
      </c>
      <c r="X32">
        <v>765.13160000000028</v>
      </c>
      <c r="Y32">
        <v>1421.5571999999997</v>
      </c>
      <c r="AA32">
        <v>2028.5085333333348</v>
      </c>
      <c r="AB32">
        <v>3920.4790666666668</v>
      </c>
      <c r="AC32">
        <v>9531.578533333337</v>
      </c>
      <c r="AD32">
        <v>18372.956400000006</v>
      </c>
      <c r="AE32">
        <v>30468.553466666635</v>
      </c>
      <c r="AG32">
        <v>326.47960000000006</v>
      </c>
      <c r="AH32">
        <v>604.43853333333368</v>
      </c>
      <c r="AI32">
        <v>1502.3171999999986</v>
      </c>
      <c r="AJ32">
        <v>3063.4579999999996</v>
      </c>
      <c r="AK32">
        <v>6331.6961333333329</v>
      </c>
    </row>
    <row r="33" spans="3:37" x14ac:dyDescent="0.25">
      <c r="C33">
        <v>1623.9760000000001</v>
      </c>
      <c r="D33">
        <v>2631.7359999999999</v>
      </c>
      <c r="E33">
        <v>6304.58</v>
      </c>
      <c r="F33">
        <v>12896.44</v>
      </c>
      <c r="G33">
        <v>20211.867999999999</v>
      </c>
      <c r="I33">
        <v>282.77199999999999</v>
      </c>
      <c r="J33">
        <v>495.82</v>
      </c>
      <c r="K33">
        <v>1075.4559999999999</v>
      </c>
      <c r="L33">
        <v>2136.848</v>
      </c>
      <c r="M33">
        <v>3860.8919999999998</v>
      </c>
      <c r="O33">
        <v>370.11293333333333</v>
      </c>
      <c r="P33">
        <v>775.01866666666683</v>
      </c>
      <c r="Q33">
        <v>2152.4150666666669</v>
      </c>
      <c r="R33">
        <v>4512.9465333333328</v>
      </c>
      <c r="S33">
        <v>6816.6182666666618</v>
      </c>
      <c r="U33">
        <v>74.269999999999712</v>
      </c>
      <c r="V33">
        <v>141.70226666666696</v>
      </c>
      <c r="W33">
        <v>346.10933333333389</v>
      </c>
      <c r="X33">
        <v>770.01173333333293</v>
      </c>
      <c r="Y33">
        <v>1386.8637333333331</v>
      </c>
      <c r="AA33">
        <v>2060.4230666666663</v>
      </c>
      <c r="AB33">
        <v>3964.580533333336</v>
      </c>
      <c r="AC33">
        <v>9692.4334666666637</v>
      </c>
      <c r="AD33">
        <v>18584.504133333332</v>
      </c>
      <c r="AE33">
        <v>30831.79106666665</v>
      </c>
      <c r="AG33">
        <v>322.35666666666663</v>
      </c>
      <c r="AH33">
        <v>611.72466666666639</v>
      </c>
      <c r="AI33">
        <v>1525.5072</v>
      </c>
      <c r="AJ33">
        <v>3114.6122666666656</v>
      </c>
      <c r="AK33">
        <v>6165.2272000000003</v>
      </c>
    </row>
    <row r="34" spans="3:37" x14ac:dyDescent="0.25">
      <c r="C34">
        <v>1647.72</v>
      </c>
      <c r="D34">
        <v>2646.0520000000001</v>
      </c>
      <c r="E34">
        <v>6533.4520000000002</v>
      </c>
      <c r="F34">
        <v>12992.371999999999</v>
      </c>
      <c r="G34">
        <v>19865.988000000001</v>
      </c>
      <c r="I34">
        <v>279.8</v>
      </c>
      <c r="J34">
        <v>454.12400000000002</v>
      </c>
      <c r="K34">
        <v>902.24800000000005</v>
      </c>
      <c r="L34">
        <v>2073.6439999999998</v>
      </c>
      <c r="M34">
        <v>4237.7759999999998</v>
      </c>
      <c r="O34">
        <v>387.99613333333332</v>
      </c>
      <c r="P34">
        <v>787.87013333333243</v>
      </c>
      <c r="Q34">
        <v>2213.5395999999996</v>
      </c>
      <c r="R34">
        <v>4537.2491999999966</v>
      </c>
      <c r="S34">
        <v>6695.8933333333316</v>
      </c>
      <c r="U34">
        <v>75.560533333332799</v>
      </c>
      <c r="V34">
        <v>137.15280000000016</v>
      </c>
      <c r="W34">
        <v>337.92880000000042</v>
      </c>
      <c r="X34">
        <v>719.5927999999999</v>
      </c>
      <c r="Y34">
        <v>1459.481199999999</v>
      </c>
      <c r="AA34">
        <v>2091.6937333333335</v>
      </c>
      <c r="AB34">
        <v>4033.8218666666694</v>
      </c>
      <c r="AC34">
        <v>9863.2710666666699</v>
      </c>
      <c r="AD34">
        <v>18877.120400000011</v>
      </c>
      <c r="AE34">
        <v>30983.301066666652</v>
      </c>
      <c r="AG34">
        <v>320.7357333333332</v>
      </c>
      <c r="AH34">
        <v>605.77893333333361</v>
      </c>
      <c r="AI34">
        <v>1489.4189333333338</v>
      </c>
      <c r="AJ34">
        <v>3175.4570666666687</v>
      </c>
      <c r="AK34">
        <v>6101.0334666666622</v>
      </c>
    </row>
    <row r="35" spans="3:37" x14ac:dyDescent="0.25">
      <c r="C35">
        <v>1671.84</v>
      </c>
      <c r="D35">
        <v>2640.4319999999998</v>
      </c>
      <c r="E35">
        <v>6590.4279999999999</v>
      </c>
      <c r="F35">
        <v>12976.788</v>
      </c>
      <c r="G35">
        <v>20006.756000000001</v>
      </c>
      <c r="I35">
        <v>267.47199999999998</v>
      </c>
      <c r="J35">
        <v>462.98</v>
      </c>
      <c r="K35">
        <v>1085.152</v>
      </c>
      <c r="L35">
        <v>2071.6640000000002</v>
      </c>
      <c r="M35">
        <v>4761.4319999999998</v>
      </c>
      <c r="O35">
        <v>396.9233333333334</v>
      </c>
      <c r="P35">
        <v>806.85453333333248</v>
      </c>
      <c r="Q35">
        <v>2251.2145333333337</v>
      </c>
      <c r="R35">
        <v>4514.4974666666631</v>
      </c>
      <c r="S35">
        <v>6670.1249333333344</v>
      </c>
      <c r="U35">
        <v>68.923466666666883</v>
      </c>
      <c r="V35">
        <v>141.28360000000038</v>
      </c>
      <c r="W35">
        <v>309.188266666667</v>
      </c>
      <c r="X35">
        <v>663.01466666666693</v>
      </c>
      <c r="Y35">
        <v>1356.8769333333335</v>
      </c>
      <c r="AA35">
        <v>2122.5497333333333</v>
      </c>
      <c r="AB35">
        <v>4094.6193333333331</v>
      </c>
      <c r="AC35">
        <v>9969.8750666666638</v>
      </c>
      <c r="AD35">
        <v>19132.427866666661</v>
      </c>
      <c r="AE35">
        <v>31264.565200000001</v>
      </c>
      <c r="AG35">
        <v>320.14453333333358</v>
      </c>
      <c r="AH35">
        <v>613.78439999999955</v>
      </c>
      <c r="AI35">
        <v>1515.7845333333332</v>
      </c>
      <c r="AJ35">
        <v>3050.2919999999995</v>
      </c>
      <c r="AK35">
        <v>6247.779066666666</v>
      </c>
    </row>
    <row r="36" spans="3:37" x14ac:dyDescent="0.25">
      <c r="C36">
        <v>1665.028</v>
      </c>
      <c r="D36">
        <v>2682.46</v>
      </c>
      <c r="E36">
        <v>6629.72</v>
      </c>
      <c r="F36">
        <v>13202.492</v>
      </c>
      <c r="G36">
        <v>20223.691999999999</v>
      </c>
      <c r="I36">
        <v>258.53199999999998</v>
      </c>
      <c r="J36">
        <v>418.7</v>
      </c>
      <c r="K36">
        <v>1101.796</v>
      </c>
      <c r="L36">
        <v>2121.384</v>
      </c>
      <c r="M36">
        <v>4767.8239999999996</v>
      </c>
      <c r="O36">
        <v>406.80746666666641</v>
      </c>
      <c r="P36">
        <v>805.15066666666655</v>
      </c>
      <c r="Q36">
        <v>2289.194</v>
      </c>
      <c r="R36">
        <v>4555.5616000000009</v>
      </c>
      <c r="S36">
        <v>6616.3340000000007</v>
      </c>
      <c r="U36">
        <v>72.667066666666329</v>
      </c>
      <c r="V36">
        <v>136.89479999999972</v>
      </c>
      <c r="W36">
        <v>312.22053333333338</v>
      </c>
      <c r="X36">
        <v>721.01053333333277</v>
      </c>
      <c r="Y36">
        <v>1351.5650666666659</v>
      </c>
      <c r="AA36">
        <v>2147.334666666668</v>
      </c>
      <c r="AB36">
        <v>4151.0349333333352</v>
      </c>
      <c r="AC36">
        <v>10049.743333333325</v>
      </c>
      <c r="AD36">
        <v>19427.554399999997</v>
      </c>
      <c r="AE36">
        <v>31326.289200000003</v>
      </c>
      <c r="AG36">
        <v>321.08280000000002</v>
      </c>
      <c r="AH36">
        <v>606.95239999999944</v>
      </c>
      <c r="AI36">
        <v>1573.1800000000012</v>
      </c>
      <c r="AJ36">
        <v>3061.7220000000016</v>
      </c>
      <c r="AK36">
        <v>6168.707199999998</v>
      </c>
    </row>
    <row r="37" spans="3:37" x14ac:dyDescent="0.25">
      <c r="C37">
        <v>1694.8720000000001</v>
      </c>
      <c r="D37">
        <v>2716.3159999999998</v>
      </c>
      <c r="E37">
        <v>6598.3360000000002</v>
      </c>
      <c r="F37">
        <v>13423.575999999999</v>
      </c>
      <c r="G37">
        <v>20387.083999999999</v>
      </c>
      <c r="I37">
        <v>271.00400000000002</v>
      </c>
      <c r="J37">
        <v>413.416</v>
      </c>
      <c r="K37">
        <v>920.11199999999997</v>
      </c>
      <c r="L37">
        <v>1861.364</v>
      </c>
      <c r="M37">
        <v>4569.3119999999999</v>
      </c>
      <c r="O37">
        <v>417.68639999999965</v>
      </c>
      <c r="P37">
        <v>831.33760000000052</v>
      </c>
      <c r="Q37">
        <v>2310.2176000000009</v>
      </c>
      <c r="R37">
        <v>4564.927866666666</v>
      </c>
      <c r="S37">
        <v>6678.6314666666622</v>
      </c>
      <c r="U37">
        <v>66.497333333333046</v>
      </c>
      <c r="V37">
        <v>137.80453333333358</v>
      </c>
      <c r="W37">
        <v>333.2123999999996</v>
      </c>
      <c r="X37">
        <v>721.59959999999978</v>
      </c>
      <c r="Y37">
        <v>1449.2038666666663</v>
      </c>
      <c r="AA37">
        <v>2172.2714666666666</v>
      </c>
      <c r="AB37">
        <v>4224.8090666666694</v>
      </c>
      <c r="AC37">
        <v>10184.988800000005</v>
      </c>
      <c r="AD37">
        <v>19646.595066666683</v>
      </c>
      <c r="AE37">
        <v>31555.276266666664</v>
      </c>
      <c r="AG37">
        <v>317.06319999999988</v>
      </c>
      <c r="AH37">
        <v>612.8592000000001</v>
      </c>
      <c r="AI37">
        <v>1562.1161333333325</v>
      </c>
      <c r="AJ37">
        <v>3126.5729333333325</v>
      </c>
      <c r="AK37">
        <v>6177.1105333333362</v>
      </c>
    </row>
    <row r="38" spans="3:37" x14ac:dyDescent="0.25">
      <c r="C38">
        <v>1693.7919999999999</v>
      </c>
      <c r="D38">
        <v>2787.04</v>
      </c>
      <c r="E38">
        <v>6679.1840000000002</v>
      </c>
      <c r="F38">
        <v>13457.371999999999</v>
      </c>
      <c r="G38">
        <v>20243.572</v>
      </c>
      <c r="I38">
        <v>287.8</v>
      </c>
      <c r="J38">
        <v>466.69200000000001</v>
      </c>
      <c r="K38">
        <v>1084.568</v>
      </c>
      <c r="L38">
        <v>2215.1080000000002</v>
      </c>
      <c r="M38">
        <v>4134.0240000000003</v>
      </c>
      <c r="O38">
        <v>431.37120000000016</v>
      </c>
      <c r="P38">
        <v>827.62053333333267</v>
      </c>
      <c r="Q38">
        <v>2387.6408000000001</v>
      </c>
      <c r="R38">
        <v>4527.6473333333315</v>
      </c>
      <c r="S38">
        <v>6625.0508000000018</v>
      </c>
      <c r="U38">
        <v>73.013866666666374</v>
      </c>
      <c r="V38">
        <v>127.20346666666644</v>
      </c>
      <c r="W38">
        <v>317.85386666666682</v>
      </c>
      <c r="X38">
        <v>660.66906666666762</v>
      </c>
      <c r="Y38">
        <v>1381.9406666666655</v>
      </c>
      <c r="AA38">
        <v>2204.8530666666675</v>
      </c>
      <c r="AB38">
        <v>4266.7154666666647</v>
      </c>
      <c r="AC38">
        <v>10326.083199999994</v>
      </c>
      <c r="AD38">
        <v>19786.522266666649</v>
      </c>
      <c r="AE38">
        <v>31830.0628</v>
      </c>
      <c r="AG38">
        <v>328.28613333333345</v>
      </c>
      <c r="AH38">
        <v>604.27840000000015</v>
      </c>
      <c r="AI38">
        <v>1498.3856000000005</v>
      </c>
      <c r="AJ38">
        <v>3124.9557333333319</v>
      </c>
      <c r="AK38">
        <v>5974.2033333333302</v>
      </c>
    </row>
    <row r="39" spans="3:37" x14ac:dyDescent="0.25">
      <c r="C39">
        <v>1748.0519999999999</v>
      </c>
      <c r="D39">
        <v>2913.9</v>
      </c>
      <c r="E39">
        <v>6790.84</v>
      </c>
      <c r="F39">
        <v>13402.575999999999</v>
      </c>
      <c r="G39">
        <v>19708.448</v>
      </c>
      <c r="I39">
        <v>273.20400000000001</v>
      </c>
      <c r="J39">
        <v>428.92399999999998</v>
      </c>
      <c r="K39">
        <v>956.73599999999999</v>
      </c>
      <c r="L39">
        <v>2042.02</v>
      </c>
      <c r="M39">
        <v>4261.6760000000004</v>
      </c>
      <c r="O39">
        <v>430.44013333333339</v>
      </c>
      <c r="P39">
        <v>837.95999999999981</v>
      </c>
      <c r="Q39">
        <v>2388.6772000000005</v>
      </c>
      <c r="R39">
        <v>4637.4907999999969</v>
      </c>
      <c r="S39">
        <v>6672.7714666666679</v>
      </c>
      <c r="U39">
        <v>68.920933333333465</v>
      </c>
      <c r="V39">
        <v>140.37840000000017</v>
      </c>
      <c r="W39">
        <v>319.89746666666656</v>
      </c>
      <c r="X39">
        <v>714.36133333333328</v>
      </c>
      <c r="Y39">
        <v>1338.6841333333332</v>
      </c>
      <c r="AA39">
        <v>2231.2174666666665</v>
      </c>
      <c r="AB39">
        <v>4311.0490666666656</v>
      </c>
      <c r="AC39">
        <v>10502.2444</v>
      </c>
      <c r="AD39">
        <v>20005.520666666653</v>
      </c>
      <c r="AE39">
        <v>32110.68320000001</v>
      </c>
      <c r="AG39">
        <v>318.51293333333354</v>
      </c>
      <c r="AH39">
        <v>608.03146666666657</v>
      </c>
      <c r="AI39">
        <v>1525.7166666666674</v>
      </c>
      <c r="AJ39">
        <v>3159.9549333333343</v>
      </c>
      <c r="AK39">
        <v>6365.7614666666723</v>
      </c>
    </row>
    <row r="40" spans="3:37" x14ac:dyDescent="0.25">
      <c r="C40">
        <v>1770.4839999999999</v>
      </c>
      <c r="D40">
        <v>2984.712</v>
      </c>
      <c r="E40">
        <v>6782.7479999999996</v>
      </c>
      <c r="F40">
        <v>13561.26</v>
      </c>
      <c r="G40">
        <v>19876.907999999999</v>
      </c>
      <c r="I40">
        <v>264.67200000000003</v>
      </c>
      <c r="J40">
        <v>447.69200000000001</v>
      </c>
      <c r="K40">
        <v>991.33199999999999</v>
      </c>
      <c r="L40">
        <v>2301.8760000000002</v>
      </c>
      <c r="M40">
        <v>4283.076</v>
      </c>
      <c r="O40">
        <v>435.75826666666671</v>
      </c>
      <c r="P40">
        <v>859.28319999999951</v>
      </c>
      <c r="Q40">
        <v>2397.7528000000007</v>
      </c>
      <c r="R40">
        <v>4702.6654666666673</v>
      </c>
      <c r="S40">
        <v>6899.0882666666676</v>
      </c>
      <c r="U40">
        <v>65.85013333333336</v>
      </c>
      <c r="V40">
        <v>139.10453333333371</v>
      </c>
      <c r="W40">
        <v>321.00893333333346</v>
      </c>
      <c r="X40">
        <v>683.67733333333399</v>
      </c>
      <c r="Y40">
        <v>1496.2242666666671</v>
      </c>
      <c r="AA40">
        <v>2259.1673333333315</v>
      </c>
      <c r="AB40">
        <v>4370.3997333333327</v>
      </c>
      <c r="AC40">
        <v>10617.298133333334</v>
      </c>
      <c r="AD40">
        <v>20303.11746666667</v>
      </c>
      <c r="AE40">
        <v>32392.481066666689</v>
      </c>
      <c r="AG40">
        <v>317.30160000000001</v>
      </c>
      <c r="AH40">
        <v>605.59279999999956</v>
      </c>
      <c r="AI40">
        <v>1491.7766666666662</v>
      </c>
      <c r="AJ40">
        <v>3118.2968000000001</v>
      </c>
      <c r="AK40">
        <v>6147.5325333333285</v>
      </c>
    </row>
    <row r="41" spans="3:37" x14ac:dyDescent="0.25">
      <c r="C41">
        <v>1789.46</v>
      </c>
      <c r="D41">
        <v>2989.328</v>
      </c>
      <c r="E41">
        <v>6996.2879999999996</v>
      </c>
      <c r="F41">
        <v>13673.284</v>
      </c>
      <c r="G41">
        <v>20144.196</v>
      </c>
      <c r="I41">
        <v>276.36</v>
      </c>
      <c r="J41">
        <v>461.11200000000002</v>
      </c>
      <c r="K41">
        <v>960.58</v>
      </c>
      <c r="L41">
        <v>2150.6559999999999</v>
      </c>
      <c r="M41">
        <v>4621.2079999999996</v>
      </c>
      <c r="O41">
        <v>441.79413333333355</v>
      </c>
      <c r="P41">
        <v>871.24546666666572</v>
      </c>
      <c r="Q41">
        <v>2417.7410666666674</v>
      </c>
      <c r="R41">
        <v>4754.1414666666669</v>
      </c>
      <c r="S41">
        <v>6765.7268000000004</v>
      </c>
      <c r="U41">
        <v>71.397200000000183</v>
      </c>
      <c r="V41">
        <v>127.29239999999996</v>
      </c>
      <c r="W41">
        <v>368.54906666666722</v>
      </c>
      <c r="X41">
        <v>728.41146666666771</v>
      </c>
      <c r="Y41">
        <v>1435.9214666666662</v>
      </c>
      <c r="AA41">
        <v>2279.8328000000001</v>
      </c>
      <c r="AB41">
        <v>4413.6313333333346</v>
      </c>
      <c r="AC41">
        <v>10749.393066666664</v>
      </c>
      <c r="AD41">
        <v>20502.714</v>
      </c>
      <c r="AE41">
        <v>32576.755599999997</v>
      </c>
      <c r="AG41">
        <v>324.04893333333365</v>
      </c>
      <c r="AH41">
        <v>596.01186666666683</v>
      </c>
      <c r="AI41">
        <v>1507.672</v>
      </c>
      <c r="AJ41">
        <v>3119.5962666666669</v>
      </c>
      <c r="AK41">
        <v>6136.1041333333333</v>
      </c>
    </row>
    <row r="42" spans="3:37" x14ac:dyDescent="0.25">
      <c r="C42">
        <v>1848.5039999999999</v>
      </c>
      <c r="D42">
        <v>2981.8040000000001</v>
      </c>
      <c r="E42">
        <v>7027.0479999999998</v>
      </c>
      <c r="F42">
        <v>14019.067999999999</v>
      </c>
      <c r="G42">
        <v>19992.187999999998</v>
      </c>
      <c r="I42">
        <v>275.33199999999999</v>
      </c>
      <c r="J42">
        <v>516.70799999999997</v>
      </c>
      <c r="K42">
        <v>1003.912</v>
      </c>
      <c r="L42">
        <v>2048.8319999999999</v>
      </c>
      <c r="M42">
        <v>3923.12</v>
      </c>
      <c r="O42">
        <v>449.29399999999993</v>
      </c>
      <c r="P42">
        <v>896.93706666666628</v>
      </c>
      <c r="Q42">
        <v>2404.1801333333342</v>
      </c>
      <c r="R42">
        <v>4718.3425333333344</v>
      </c>
      <c r="S42">
        <v>6651.3825333333352</v>
      </c>
      <c r="U42">
        <v>71.950533333332828</v>
      </c>
      <c r="V42">
        <v>142.17533333333279</v>
      </c>
      <c r="W42">
        <v>350.28919999999988</v>
      </c>
      <c r="X42">
        <v>691.37653333333321</v>
      </c>
      <c r="Y42">
        <v>1445.7477333333322</v>
      </c>
      <c r="AA42">
        <v>2323.8627999999994</v>
      </c>
      <c r="AB42">
        <v>4455.543999999999</v>
      </c>
      <c r="AC42">
        <v>10855.706266666668</v>
      </c>
      <c r="AD42">
        <v>20654.504933333337</v>
      </c>
      <c r="AE42">
        <v>32749.079866666671</v>
      </c>
      <c r="AG42">
        <v>321.65853333333325</v>
      </c>
      <c r="AH42">
        <v>613.34893333333355</v>
      </c>
      <c r="AI42">
        <v>1519.5932000000005</v>
      </c>
      <c r="AJ42">
        <v>3055.2544000000003</v>
      </c>
      <c r="AK42">
        <v>6237.8191999999999</v>
      </c>
    </row>
    <row r="43" spans="3:37" x14ac:dyDescent="0.25">
      <c r="C43">
        <v>1856.152</v>
      </c>
      <c r="D43">
        <v>3005.6959999999999</v>
      </c>
      <c r="E43">
        <v>7088.8159999999998</v>
      </c>
      <c r="F43">
        <v>14143.628000000001</v>
      </c>
      <c r="G43">
        <v>20181.144</v>
      </c>
      <c r="I43">
        <v>256.43200000000002</v>
      </c>
      <c r="J43">
        <v>499.00400000000002</v>
      </c>
      <c r="K43">
        <v>1080.624</v>
      </c>
      <c r="L43">
        <v>2013.856</v>
      </c>
      <c r="M43">
        <v>4521.6760000000004</v>
      </c>
      <c r="O43">
        <v>455.95133333333365</v>
      </c>
      <c r="P43">
        <v>930.75093333333314</v>
      </c>
      <c r="Q43">
        <v>2477.3808000000004</v>
      </c>
      <c r="R43">
        <v>4709.0971999999974</v>
      </c>
      <c r="S43">
        <v>6556.888133333332</v>
      </c>
      <c r="U43">
        <v>71.164800000000199</v>
      </c>
      <c r="V43">
        <v>144.08133333333362</v>
      </c>
      <c r="W43">
        <v>359.12706666666628</v>
      </c>
      <c r="X43">
        <v>710.22853333333273</v>
      </c>
      <c r="Y43">
        <v>1390.2821333333336</v>
      </c>
      <c r="AA43">
        <v>2349.5067999999983</v>
      </c>
      <c r="AB43">
        <v>4500.0973333333332</v>
      </c>
      <c r="AC43">
        <v>10994.293333333329</v>
      </c>
      <c r="AD43">
        <v>20888.232666666659</v>
      </c>
      <c r="AE43">
        <v>32674.773200000011</v>
      </c>
      <c r="AG43">
        <v>319.53599999999977</v>
      </c>
      <c r="AH43">
        <v>611.80293333333327</v>
      </c>
      <c r="AI43">
        <v>1524.3059999999994</v>
      </c>
      <c r="AJ43">
        <v>3118.5626666666662</v>
      </c>
      <c r="AK43">
        <v>6085.3703999999998</v>
      </c>
    </row>
    <row r="44" spans="3:37" x14ac:dyDescent="0.25">
      <c r="C44">
        <v>1860.008</v>
      </c>
      <c r="D44">
        <v>3036.64</v>
      </c>
      <c r="E44">
        <v>7258.3519999999999</v>
      </c>
      <c r="F44">
        <v>14144.668</v>
      </c>
      <c r="G44">
        <v>20324.972000000002</v>
      </c>
      <c r="I44">
        <v>286.05599999999998</v>
      </c>
      <c r="J44">
        <v>347.16800000000001</v>
      </c>
      <c r="K44">
        <v>1018.6559999999999</v>
      </c>
      <c r="L44">
        <v>2112.9119999999998</v>
      </c>
      <c r="M44">
        <v>3855.0439999999999</v>
      </c>
      <c r="O44">
        <v>452.2272000000001</v>
      </c>
      <c r="P44">
        <v>977.69399999999973</v>
      </c>
      <c r="Q44">
        <v>2490.5611999999983</v>
      </c>
      <c r="R44">
        <v>4791.0532000000003</v>
      </c>
      <c r="S44">
        <v>6665.4610666666676</v>
      </c>
      <c r="U44">
        <v>65.356933333333203</v>
      </c>
      <c r="V44">
        <v>145.92546666666672</v>
      </c>
      <c r="W44">
        <v>348.08813333333404</v>
      </c>
      <c r="X44">
        <v>663.18266666666682</v>
      </c>
      <c r="Y44">
        <v>1397.2670666666661</v>
      </c>
      <c r="AA44">
        <v>2376.3397333333332</v>
      </c>
      <c r="AB44">
        <v>4550.0003999999981</v>
      </c>
      <c r="AC44">
        <v>11149.920666666665</v>
      </c>
      <c r="AD44">
        <v>21014.382533333344</v>
      </c>
      <c r="AE44">
        <v>32952.159466666679</v>
      </c>
      <c r="AG44">
        <v>324.91773333333327</v>
      </c>
      <c r="AH44">
        <v>606.07346666666683</v>
      </c>
      <c r="AI44">
        <v>1552.8553333333327</v>
      </c>
      <c r="AJ44">
        <v>3072.6615999999972</v>
      </c>
      <c r="AK44">
        <v>6067.4865333333291</v>
      </c>
    </row>
    <row r="45" spans="3:37" x14ac:dyDescent="0.25">
      <c r="C45">
        <v>1945.864</v>
      </c>
      <c r="D45">
        <v>3128.2759999999998</v>
      </c>
      <c r="E45">
        <v>7373.3440000000001</v>
      </c>
      <c r="F45">
        <v>14484.984</v>
      </c>
      <c r="G45">
        <v>20546.684000000001</v>
      </c>
      <c r="I45">
        <v>302.536</v>
      </c>
      <c r="J45">
        <v>437.44400000000002</v>
      </c>
      <c r="K45">
        <v>1049.616</v>
      </c>
      <c r="L45">
        <v>1910.796</v>
      </c>
      <c r="M45">
        <v>4963.2160000000003</v>
      </c>
      <c r="O45">
        <v>459.21493333333325</v>
      </c>
      <c r="P45">
        <v>995.38026666666678</v>
      </c>
      <c r="Q45">
        <v>2516.0188000000003</v>
      </c>
      <c r="R45">
        <v>4897.645999999997</v>
      </c>
      <c r="S45">
        <v>6784.054933333332</v>
      </c>
      <c r="U45">
        <v>69.518400000000028</v>
      </c>
      <c r="V45">
        <v>138.7713333333335</v>
      </c>
      <c r="W45">
        <v>345.16053333333326</v>
      </c>
      <c r="X45">
        <v>692.72666666666623</v>
      </c>
      <c r="Y45">
        <v>1350.2111999999995</v>
      </c>
      <c r="AA45">
        <v>2405.3392000000008</v>
      </c>
      <c r="AB45">
        <v>4599.7090666666672</v>
      </c>
      <c r="AC45">
        <v>11247.720133333331</v>
      </c>
      <c r="AD45">
        <v>21297.546000000006</v>
      </c>
      <c r="AE45">
        <v>33170.828799999996</v>
      </c>
      <c r="AG45">
        <v>318.20773333333329</v>
      </c>
      <c r="AH45">
        <v>594.19453333333331</v>
      </c>
      <c r="AI45">
        <v>1492.9882666666667</v>
      </c>
      <c r="AJ45">
        <v>3136.8442666666674</v>
      </c>
      <c r="AK45">
        <v>6087.3634666666676</v>
      </c>
    </row>
    <row r="46" spans="3:37" x14ac:dyDescent="0.25">
      <c r="C46">
        <v>1957.5360000000001</v>
      </c>
      <c r="D46">
        <v>3143.1840000000002</v>
      </c>
      <c r="E46">
        <v>7381.06</v>
      </c>
      <c r="F46">
        <v>14568.396000000001</v>
      </c>
      <c r="G46">
        <v>20722.14</v>
      </c>
      <c r="I46">
        <v>254</v>
      </c>
      <c r="J46">
        <v>502.42</v>
      </c>
      <c r="K46">
        <v>1049.22</v>
      </c>
      <c r="L46">
        <v>2029.78</v>
      </c>
      <c r="M46">
        <v>4683.5680000000002</v>
      </c>
      <c r="O46">
        <v>465.45359999999999</v>
      </c>
      <c r="P46">
        <v>1004.4118666666668</v>
      </c>
      <c r="Q46">
        <v>2527.6013333333331</v>
      </c>
      <c r="R46">
        <v>4875.2326666666668</v>
      </c>
      <c r="S46">
        <v>6934.0980000000018</v>
      </c>
      <c r="U46">
        <v>68.849866666666784</v>
      </c>
      <c r="V46">
        <v>133.83000000000041</v>
      </c>
      <c r="W46">
        <v>347.82413333333369</v>
      </c>
      <c r="X46">
        <v>734.71226666666757</v>
      </c>
      <c r="Y46">
        <v>1480.7249333333339</v>
      </c>
      <c r="AA46">
        <v>2434.4415999999983</v>
      </c>
      <c r="AB46">
        <v>4649.1574666666647</v>
      </c>
      <c r="AC46">
        <v>11356.269066666668</v>
      </c>
      <c r="AD46">
        <v>21408.191066666659</v>
      </c>
      <c r="AE46">
        <v>33315.33426666665</v>
      </c>
      <c r="AG46">
        <v>316.16506666666669</v>
      </c>
      <c r="AH46">
        <v>621.00466666666625</v>
      </c>
      <c r="AI46">
        <v>1486.1649333333326</v>
      </c>
      <c r="AJ46">
        <v>3169.9536000000003</v>
      </c>
      <c r="AK46">
        <v>6209.445733333333</v>
      </c>
    </row>
    <row r="47" spans="3:37" x14ac:dyDescent="0.25">
      <c r="C47">
        <v>1956.2280000000001</v>
      </c>
      <c r="D47">
        <v>3170.9319999999998</v>
      </c>
      <c r="E47">
        <v>7498.5280000000002</v>
      </c>
      <c r="F47">
        <v>14575.14</v>
      </c>
      <c r="G47">
        <v>21445.016</v>
      </c>
      <c r="I47">
        <v>291.44400000000002</v>
      </c>
      <c r="J47">
        <v>441.68400000000003</v>
      </c>
      <c r="K47">
        <v>1061.444</v>
      </c>
      <c r="L47">
        <v>2320.7280000000001</v>
      </c>
      <c r="M47">
        <v>4706.82</v>
      </c>
      <c r="O47">
        <v>473.52240000000006</v>
      </c>
      <c r="P47">
        <v>1027.727333333333</v>
      </c>
      <c r="Q47">
        <v>2513.0353333333337</v>
      </c>
      <c r="R47">
        <v>4951.5283999999992</v>
      </c>
      <c r="S47">
        <v>6887.1521333333376</v>
      </c>
      <c r="U47">
        <v>68.444799999999759</v>
      </c>
      <c r="V47">
        <v>138.81839999999988</v>
      </c>
      <c r="W47">
        <v>315.62039999999979</v>
      </c>
      <c r="X47">
        <v>699.29813333333254</v>
      </c>
      <c r="Y47">
        <v>1307.4746666666661</v>
      </c>
      <c r="AA47">
        <v>2451.7066666666688</v>
      </c>
      <c r="AB47">
        <v>4692.9278666666678</v>
      </c>
      <c r="AC47">
        <v>11457.048399999998</v>
      </c>
      <c r="AD47">
        <v>21654.089200000013</v>
      </c>
      <c r="AE47">
        <v>33505.851599999987</v>
      </c>
      <c r="AG47">
        <v>316.00666666666655</v>
      </c>
      <c r="AH47">
        <v>599.38159999999971</v>
      </c>
      <c r="AI47">
        <v>1530.1790666666664</v>
      </c>
      <c r="AJ47">
        <v>3083.5589333333342</v>
      </c>
      <c r="AK47">
        <v>6205.4517333333333</v>
      </c>
    </row>
    <row r="48" spans="3:37" x14ac:dyDescent="0.25">
      <c r="C48">
        <v>1971.82</v>
      </c>
      <c r="D48">
        <v>3207.7</v>
      </c>
      <c r="E48">
        <v>7540.116</v>
      </c>
      <c r="F48">
        <v>14637.031999999999</v>
      </c>
      <c r="G48">
        <v>21021.567999999999</v>
      </c>
      <c r="I48">
        <v>272.84800000000001</v>
      </c>
      <c r="J48">
        <v>470.21600000000001</v>
      </c>
      <c r="K48">
        <v>975.55600000000004</v>
      </c>
      <c r="L48">
        <v>2006.604</v>
      </c>
      <c r="M48">
        <v>4493.9359999999997</v>
      </c>
      <c r="O48">
        <v>475.70120000000031</v>
      </c>
      <c r="P48">
        <v>1036.4818666666665</v>
      </c>
      <c r="Q48">
        <v>2583.8638666666675</v>
      </c>
      <c r="R48">
        <v>5153.1185333333333</v>
      </c>
      <c r="S48">
        <v>6899.5234666666656</v>
      </c>
      <c r="U48">
        <v>70.743066666666451</v>
      </c>
      <c r="V48">
        <v>133.44866666666687</v>
      </c>
      <c r="W48">
        <v>340.46373333333327</v>
      </c>
      <c r="X48">
        <v>708.08826666666698</v>
      </c>
      <c r="Y48">
        <v>1391.0790666666678</v>
      </c>
      <c r="AA48">
        <v>2478.1785333333332</v>
      </c>
      <c r="AB48">
        <v>4750.1031999999996</v>
      </c>
      <c r="AC48">
        <v>11603.154799999997</v>
      </c>
      <c r="AD48">
        <v>21807.47346666667</v>
      </c>
      <c r="AE48">
        <v>33572.082399999992</v>
      </c>
      <c r="AG48">
        <v>326.68573333333313</v>
      </c>
      <c r="AH48">
        <v>611.88759999999979</v>
      </c>
      <c r="AI48">
        <v>1506.2234666666657</v>
      </c>
      <c r="AJ48">
        <v>3147.792266666665</v>
      </c>
      <c r="AK48">
        <v>6226.6483999999982</v>
      </c>
    </row>
    <row r="49" spans="3:37" x14ac:dyDescent="0.25">
      <c r="C49">
        <v>1943.364</v>
      </c>
      <c r="D49">
        <v>3272.752</v>
      </c>
      <c r="E49">
        <v>7783.76</v>
      </c>
      <c r="F49">
        <v>15006.371999999999</v>
      </c>
      <c r="G49">
        <v>20876.84</v>
      </c>
      <c r="I49">
        <v>274.39999999999998</v>
      </c>
      <c r="J49">
        <v>450.83600000000001</v>
      </c>
      <c r="K49">
        <v>991.61199999999997</v>
      </c>
      <c r="L49">
        <v>1992.7159999999999</v>
      </c>
      <c r="M49">
        <v>4787.0640000000003</v>
      </c>
      <c r="O49">
        <v>477.11679999999956</v>
      </c>
      <c r="P49">
        <v>1039.4834666666666</v>
      </c>
      <c r="Q49">
        <v>2629.7751999999978</v>
      </c>
      <c r="R49">
        <v>5205.0124000000005</v>
      </c>
      <c r="S49">
        <v>6852.2816000000012</v>
      </c>
      <c r="U49">
        <v>69.824400000000111</v>
      </c>
      <c r="V49">
        <v>126.24213333333324</v>
      </c>
      <c r="W49">
        <v>361.4595999999998</v>
      </c>
      <c r="X49">
        <v>701.1786666666668</v>
      </c>
      <c r="Y49">
        <v>1374.0037333333325</v>
      </c>
      <c r="AA49">
        <v>2515.1893333333319</v>
      </c>
      <c r="AB49">
        <v>4794.4162666666662</v>
      </c>
      <c r="AC49">
        <v>11745.061066666667</v>
      </c>
      <c r="AD49">
        <v>22093.336399999993</v>
      </c>
      <c r="AE49">
        <v>33695.228799999997</v>
      </c>
      <c r="AG49">
        <v>319.77586666666701</v>
      </c>
      <c r="AH49">
        <v>603.01653333333309</v>
      </c>
      <c r="AI49">
        <v>1498.1604000000002</v>
      </c>
      <c r="AJ49">
        <v>3141.7743999999984</v>
      </c>
      <c r="AK49">
        <v>6332.0978666666651</v>
      </c>
    </row>
    <row r="50" spans="3:37" x14ac:dyDescent="0.25">
      <c r="C50">
        <v>1970.664</v>
      </c>
      <c r="D50">
        <v>3378.36</v>
      </c>
      <c r="E50">
        <v>7748.1120000000001</v>
      </c>
      <c r="F50">
        <v>15026.888000000001</v>
      </c>
      <c r="G50">
        <v>20788.491999999998</v>
      </c>
      <c r="I50">
        <v>321.82799999999997</v>
      </c>
      <c r="J50">
        <v>487.72</v>
      </c>
      <c r="K50">
        <v>923.19200000000001</v>
      </c>
      <c r="L50">
        <v>1926.652</v>
      </c>
      <c r="M50">
        <v>3940.1239999999998</v>
      </c>
      <c r="O50">
        <v>476.90226666666638</v>
      </c>
      <c r="P50">
        <v>1039.8401333333331</v>
      </c>
      <c r="Q50">
        <v>2664.1641333333346</v>
      </c>
      <c r="R50">
        <v>5250.1955999999982</v>
      </c>
      <c r="S50">
        <v>6800.8044000000027</v>
      </c>
      <c r="U50">
        <v>66.322533333333652</v>
      </c>
      <c r="V50">
        <v>142.52706666666714</v>
      </c>
      <c r="W50">
        <v>354.94573333333364</v>
      </c>
      <c r="X50">
        <v>682.59386666666671</v>
      </c>
      <c r="Y50">
        <v>1414.5374666666658</v>
      </c>
      <c r="AA50">
        <v>2542.3721333333337</v>
      </c>
      <c r="AB50">
        <v>4847.028933333334</v>
      </c>
      <c r="AC50">
        <v>11896.440133333335</v>
      </c>
      <c r="AD50">
        <v>22209.500399999986</v>
      </c>
      <c r="AE50">
        <v>33696.472666666661</v>
      </c>
      <c r="AG50">
        <v>321.89533333333316</v>
      </c>
      <c r="AH50">
        <v>620.74760000000026</v>
      </c>
      <c r="AI50">
        <v>1513.0721333333329</v>
      </c>
      <c r="AJ50">
        <v>3066.353066666667</v>
      </c>
      <c r="AK50">
        <v>6140.5678666666681</v>
      </c>
    </row>
    <row r="51" spans="3:37" x14ac:dyDescent="0.25">
      <c r="C51">
        <v>2007.5119999999999</v>
      </c>
      <c r="D51">
        <v>3450.16</v>
      </c>
      <c r="E51">
        <v>7812.5640000000003</v>
      </c>
      <c r="F51">
        <v>15247.26</v>
      </c>
      <c r="G51">
        <v>21062.184000000001</v>
      </c>
      <c r="I51">
        <v>314.55200000000002</v>
      </c>
      <c r="J51">
        <v>449.84</v>
      </c>
      <c r="K51">
        <v>1020.316</v>
      </c>
      <c r="L51">
        <v>2195.34</v>
      </c>
      <c r="M51">
        <v>4782.4840000000004</v>
      </c>
      <c r="O51">
        <v>482.40026666666671</v>
      </c>
      <c r="P51">
        <v>1039.3254666666662</v>
      </c>
      <c r="Q51">
        <v>2644.9239999999991</v>
      </c>
      <c r="R51">
        <v>5281.8888000000006</v>
      </c>
      <c r="S51">
        <v>6943.4272000000028</v>
      </c>
      <c r="U51">
        <v>68.839599999999805</v>
      </c>
      <c r="V51">
        <v>137.42586666666676</v>
      </c>
      <c r="W51">
        <v>346.47906666666631</v>
      </c>
      <c r="X51">
        <v>692.23213333333308</v>
      </c>
      <c r="Y51">
        <v>1360.6321333333331</v>
      </c>
      <c r="AA51">
        <v>2569.341333333331</v>
      </c>
      <c r="AB51">
        <v>4901.3246666666664</v>
      </c>
      <c r="AC51">
        <v>11942.596266666667</v>
      </c>
      <c r="AD51">
        <v>22405.108266666663</v>
      </c>
      <c r="AE51">
        <v>33823.381066666661</v>
      </c>
      <c r="AG51">
        <v>326.06733333333341</v>
      </c>
      <c r="AH51">
        <v>616.33973333333313</v>
      </c>
      <c r="AI51">
        <v>1499.65</v>
      </c>
      <c r="AJ51">
        <v>3201.5081333333319</v>
      </c>
      <c r="AK51">
        <v>6144.0067999999992</v>
      </c>
    </row>
    <row r="52" spans="3:37" x14ac:dyDescent="0.25">
      <c r="C52">
        <v>1999.1559999999999</v>
      </c>
      <c r="D52">
        <v>3494.424</v>
      </c>
      <c r="E52">
        <v>7866.68</v>
      </c>
      <c r="F52">
        <v>15430.912</v>
      </c>
      <c r="G52">
        <v>21040.588</v>
      </c>
      <c r="I52">
        <v>263.916</v>
      </c>
      <c r="J52">
        <v>448.2</v>
      </c>
      <c r="K52">
        <v>977.27599999999995</v>
      </c>
      <c r="L52">
        <v>2215.06</v>
      </c>
      <c r="M52">
        <v>4533.9080000000004</v>
      </c>
      <c r="O52">
        <v>496.49533333333375</v>
      </c>
      <c r="P52">
        <v>1053.6268000000002</v>
      </c>
      <c r="Q52">
        <v>2695.1074666666668</v>
      </c>
      <c r="R52">
        <v>5245.1465333333354</v>
      </c>
      <c r="S52">
        <v>7057.6545333333379</v>
      </c>
      <c r="U52">
        <v>70.590800000000257</v>
      </c>
      <c r="V52">
        <v>145.8365333333337</v>
      </c>
      <c r="W52">
        <v>355.82559999999995</v>
      </c>
      <c r="X52">
        <v>665.10146666666708</v>
      </c>
      <c r="Y52">
        <v>1378.5700000000018</v>
      </c>
      <c r="AA52">
        <v>2593.338533333334</v>
      </c>
      <c r="AB52">
        <v>4953.6414666666678</v>
      </c>
      <c r="AC52">
        <v>12059.565066666679</v>
      </c>
      <c r="AD52">
        <v>22459.605466666679</v>
      </c>
      <c r="AE52">
        <v>33903.730533333313</v>
      </c>
      <c r="AG52">
        <v>321.59533333333331</v>
      </c>
      <c r="AH52">
        <v>620.68479999999988</v>
      </c>
      <c r="AI52">
        <v>1525.8786666666672</v>
      </c>
      <c r="AJ52">
        <v>3090.8451999999993</v>
      </c>
      <c r="AK52">
        <v>6179.4516000000003</v>
      </c>
    </row>
    <row r="53" spans="3:37" x14ac:dyDescent="0.25">
      <c r="C53">
        <v>2049.7600000000002</v>
      </c>
      <c r="D53">
        <v>3505.0320000000002</v>
      </c>
      <c r="E53">
        <v>7793.54</v>
      </c>
      <c r="F53">
        <v>15837.02</v>
      </c>
      <c r="G53">
        <v>21184.772000000001</v>
      </c>
      <c r="I53">
        <v>311.43599999999998</v>
      </c>
      <c r="J53">
        <v>437</v>
      </c>
      <c r="K53">
        <v>909.02800000000002</v>
      </c>
      <c r="L53">
        <v>2101.9479999999999</v>
      </c>
      <c r="M53">
        <v>4710.8559999999998</v>
      </c>
      <c r="O53">
        <v>503.65653333333393</v>
      </c>
      <c r="P53">
        <v>1067.2713333333338</v>
      </c>
      <c r="Q53">
        <v>2681.8128000000006</v>
      </c>
      <c r="R53">
        <v>5306.4323999999997</v>
      </c>
      <c r="S53">
        <v>7138.3673333333372</v>
      </c>
      <c r="U53">
        <v>70.400400000000047</v>
      </c>
      <c r="V53">
        <v>125.70239999999994</v>
      </c>
      <c r="W53">
        <v>341.49066666666641</v>
      </c>
      <c r="X53">
        <v>647.39680000000033</v>
      </c>
      <c r="Y53">
        <v>1361.1749333333341</v>
      </c>
      <c r="AA53">
        <v>2616.6653333333325</v>
      </c>
      <c r="AB53">
        <v>5018.543333333334</v>
      </c>
      <c r="AC53">
        <v>12087.833866666666</v>
      </c>
      <c r="AD53">
        <v>22648.955866666671</v>
      </c>
      <c r="AE53">
        <v>34133.472399999977</v>
      </c>
      <c r="AG53">
        <v>319.85480000000001</v>
      </c>
      <c r="AH53">
        <v>600.98746666666716</v>
      </c>
      <c r="AI53">
        <v>1557.5693333333331</v>
      </c>
      <c r="AJ53">
        <v>3053.6997333333343</v>
      </c>
      <c r="AK53">
        <v>6303.345066666664</v>
      </c>
    </row>
    <row r="54" spans="3:37" x14ac:dyDescent="0.25">
      <c r="C54">
        <v>2111.9760000000001</v>
      </c>
      <c r="D54">
        <v>3467.92</v>
      </c>
      <c r="E54">
        <v>7860.0839999999998</v>
      </c>
      <c r="F54">
        <v>15695.871999999999</v>
      </c>
      <c r="G54">
        <v>21152.92</v>
      </c>
      <c r="I54">
        <v>283.92</v>
      </c>
      <c r="J54">
        <v>441.488</v>
      </c>
      <c r="K54">
        <v>1077.0319999999999</v>
      </c>
      <c r="L54">
        <v>1924.1</v>
      </c>
      <c r="M54">
        <v>4146.4359999999997</v>
      </c>
      <c r="O54">
        <v>521.03786666666633</v>
      </c>
      <c r="P54">
        <v>1070.2792000000004</v>
      </c>
      <c r="Q54">
        <v>2720.1107999999999</v>
      </c>
      <c r="R54">
        <v>5428.1542666666674</v>
      </c>
      <c r="S54">
        <v>6994.7173333333294</v>
      </c>
      <c r="U54">
        <v>71.902133333333566</v>
      </c>
      <c r="V54">
        <v>149.12520000000015</v>
      </c>
      <c r="W54">
        <v>321.1062666666665</v>
      </c>
      <c r="X54">
        <v>723.64640000000009</v>
      </c>
      <c r="Y54">
        <v>1412.6081333333343</v>
      </c>
      <c r="AA54">
        <v>2641.297599999999</v>
      </c>
      <c r="AB54">
        <v>5076.5216000000028</v>
      </c>
      <c r="AC54">
        <v>12197.672933333337</v>
      </c>
      <c r="AD54">
        <v>22873.983866666673</v>
      </c>
      <c r="AE54">
        <v>34117.12720000001</v>
      </c>
      <c r="AG54">
        <v>324.21733333333327</v>
      </c>
      <c r="AH54">
        <v>626.65080000000057</v>
      </c>
      <c r="AI54">
        <v>1505.6361333333332</v>
      </c>
      <c r="AJ54">
        <v>3149.3525333333309</v>
      </c>
      <c r="AK54">
        <v>6167.683333333327</v>
      </c>
    </row>
    <row r="55" spans="3:37" x14ac:dyDescent="0.25">
      <c r="C55">
        <v>2150.1439999999998</v>
      </c>
      <c r="D55">
        <v>3500.348</v>
      </c>
      <c r="E55">
        <v>8032.9440000000004</v>
      </c>
      <c r="F55">
        <v>15614.92</v>
      </c>
      <c r="G55">
        <v>21444.524000000001</v>
      </c>
      <c r="I55">
        <v>280.10399999999998</v>
      </c>
      <c r="J55">
        <v>449.548</v>
      </c>
      <c r="K55">
        <v>1161.42</v>
      </c>
      <c r="L55">
        <v>1855.0719999999999</v>
      </c>
      <c r="M55">
        <v>4667.6760000000004</v>
      </c>
      <c r="O55">
        <v>523.17933333333349</v>
      </c>
      <c r="P55">
        <v>1060.0202666666664</v>
      </c>
      <c r="Q55">
        <v>2739.8190666666669</v>
      </c>
      <c r="R55">
        <v>5476.8477333333321</v>
      </c>
      <c r="S55">
        <v>6944.3803999999991</v>
      </c>
      <c r="U55">
        <v>66.610266666666959</v>
      </c>
      <c r="V55">
        <v>131.70159999999981</v>
      </c>
      <c r="W55">
        <v>350.31333333333339</v>
      </c>
      <c r="X55">
        <v>667.28146666666714</v>
      </c>
      <c r="Y55">
        <v>1352.0739999999996</v>
      </c>
      <c r="AA55">
        <v>2670.7681333333339</v>
      </c>
      <c r="AB55">
        <v>5132.7658666666675</v>
      </c>
      <c r="AC55">
        <v>12311.431066666662</v>
      </c>
      <c r="AD55">
        <v>22968.829066666676</v>
      </c>
      <c r="AE55">
        <v>34051.361199999978</v>
      </c>
      <c r="AG55">
        <v>318.12040000000007</v>
      </c>
      <c r="AH55">
        <v>614.91653333333284</v>
      </c>
      <c r="AI55">
        <v>1522.066933333334</v>
      </c>
      <c r="AJ55">
        <v>3104.9915999999994</v>
      </c>
      <c r="AK55">
        <v>6112.0425333333342</v>
      </c>
    </row>
    <row r="56" spans="3:37" x14ac:dyDescent="0.25">
      <c r="C56">
        <v>2131.8679999999999</v>
      </c>
      <c r="D56">
        <v>3520.96</v>
      </c>
      <c r="E56">
        <v>8122.884</v>
      </c>
      <c r="F56">
        <v>15736.444</v>
      </c>
      <c r="G56">
        <v>21134.212</v>
      </c>
      <c r="I56">
        <v>299.60399999999998</v>
      </c>
      <c r="J56">
        <v>446.63600000000002</v>
      </c>
      <c r="K56">
        <v>934.97199999999998</v>
      </c>
      <c r="L56">
        <v>2036.884</v>
      </c>
      <c r="M56">
        <v>4255.24</v>
      </c>
      <c r="O56">
        <v>522.61173333333329</v>
      </c>
      <c r="P56">
        <v>1083.2686666666671</v>
      </c>
      <c r="Q56">
        <v>2757.2940000000012</v>
      </c>
      <c r="R56">
        <v>5539.5933333333278</v>
      </c>
      <c r="S56">
        <v>6960.3842666666678</v>
      </c>
      <c r="U56">
        <v>74.428933333333376</v>
      </c>
      <c r="V56">
        <v>140.37106666666665</v>
      </c>
      <c r="W56">
        <v>340.93626666666705</v>
      </c>
      <c r="X56">
        <v>666.66800000000001</v>
      </c>
      <c r="Y56">
        <v>1484.1977333333325</v>
      </c>
      <c r="AA56">
        <v>2698.5082666666658</v>
      </c>
      <c r="AB56">
        <v>5173.3033333333296</v>
      </c>
      <c r="AC56">
        <v>12429.328933333332</v>
      </c>
      <c r="AD56">
        <v>23146.941866666657</v>
      </c>
      <c r="AE56">
        <v>34040.7664</v>
      </c>
      <c r="AG56">
        <v>317.56253333333342</v>
      </c>
      <c r="AH56">
        <v>617.59586666666689</v>
      </c>
      <c r="AI56">
        <v>1524.0730666666673</v>
      </c>
      <c r="AJ56">
        <v>3091.3999999999992</v>
      </c>
      <c r="AK56">
        <v>6329.0132000000012</v>
      </c>
    </row>
    <row r="57" spans="3:37" x14ac:dyDescent="0.25">
      <c r="C57">
        <v>2142.364</v>
      </c>
      <c r="D57">
        <v>3494.0120000000002</v>
      </c>
      <c r="E57">
        <v>8278.1560000000009</v>
      </c>
      <c r="F57">
        <v>15867.324000000001</v>
      </c>
      <c r="G57">
        <v>21721.716</v>
      </c>
      <c r="I57">
        <v>286.35199999999998</v>
      </c>
      <c r="J57">
        <v>426.892</v>
      </c>
      <c r="K57">
        <v>1099.6479999999999</v>
      </c>
      <c r="L57">
        <v>2312.12</v>
      </c>
      <c r="M57">
        <v>4749.7439999999997</v>
      </c>
      <c r="O57">
        <v>514.3202666666665</v>
      </c>
      <c r="P57">
        <v>1097.2906666666674</v>
      </c>
      <c r="Q57">
        <v>2786.0641333333319</v>
      </c>
      <c r="R57">
        <v>5514.495333333336</v>
      </c>
      <c r="S57">
        <v>7006.8880000000026</v>
      </c>
      <c r="U57">
        <v>74.895733333332927</v>
      </c>
      <c r="V57">
        <v>140.48733333333334</v>
      </c>
      <c r="W57">
        <v>319.29093333333338</v>
      </c>
      <c r="X57">
        <v>698.81506666666667</v>
      </c>
      <c r="Y57">
        <v>1482.0264000000006</v>
      </c>
      <c r="AA57">
        <v>2719.2482666666679</v>
      </c>
      <c r="AB57">
        <v>5224.3221333333331</v>
      </c>
      <c r="AC57">
        <v>12533.8308</v>
      </c>
      <c r="AD57">
        <v>23341.33240000001</v>
      </c>
      <c r="AE57">
        <v>34302.264000000003</v>
      </c>
      <c r="AG57">
        <v>322.47893333333309</v>
      </c>
      <c r="AH57">
        <v>610.74840000000017</v>
      </c>
      <c r="AI57">
        <v>1522.5805333333342</v>
      </c>
      <c r="AJ57">
        <v>3103.2246666666647</v>
      </c>
      <c r="AK57">
        <v>6272.2951999999977</v>
      </c>
    </row>
    <row r="58" spans="3:37" x14ac:dyDescent="0.25">
      <c r="C58">
        <v>2167.0279999999998</v>
      </c>
      <c r="D58">
        <v>3511.6</v>
      </c>
      <c r="E58">
        <v>8607.8359999999993</v>
      </c>
      <c r="F58">
        <v>15863.708000000001</v>
      </c>
      <c r="G58">
        <v>21045.563999999998</v>
      </c>
      <c r="I58">
        <v>299.55200000000002</v>
      </c>
      <c r="J58">
        <v>436.71600000000001</v>
      </c>
      <c r="K58">
        <v>1005.264</v>
      </c>
      <c r="L58">
        <v>2042.672</v>
      </c>
      <c r="M58">
        <v>4814.2560000000003</v>
      </c>
      <c r="O58">
        <v>522.61960000000033</v>
      </c>
      <c r="P58">
        <v>1125.8330666666659</v>
      </c>
      <c r="Q58">
        <v>2793.8521333333351</v>
      </c>
      <c r="R58">
        <v>5565.5944000000045</v>
      </c>
      <c r="S58">
        <v>7050.3655999999983</v>
      </c>
      <c r="U58">
        <v>69.365466666666762</v>
      </c>
      <c r="V58">
        <v>146.25066666666592</v>
      </c>
      <c r="W58">
        <v>352.13040000000058</v>
      </c>
      <c r="X58">
        <v>634.0329333333334</v>
      </c>
      <c r="Y58">
        <v>1304.0453333333328</v>
      </c>
      <c r="AA58">
        <v>2748.4433333333341</v>
      </c>
      <c r="AB58">
        <v>5261.8559999999943</v>
      </c>
      <c r="AC58">
        <v>12637.621733333337</v>
      </c>
      <c r="AD58">
        <v>23493.156266666658</v>
      </c>
      <c r="AE58">
        <v>34252.160266666673</v>
      </c>
      <c r="AG58">
        <v>315.64040000000006</v>
      </c>
      <c r="AH58">
        <v>607.06720000000018</v>
      </c>
      <c r="AI58">
        <v>1544.3280000000002</v>
      </c>
      <c r="AJ58">
        <v>3142.2923999999994</v>
      </c>
      <c r="AK58">
        <v>5959.7999999999975</v>
      </c>
    </row>
    <row r="59" spans="3:37" x14ac:dyDescent="0.25">
      <c r="C59">
        <v>2208.9839999999999</v>
      </c>
      <c r="D59">
        <v>3498.4560000000001</v>
      </c>
      <c r="E59">
        <v>8697.0159999999996</v>
      </c>
      <c r="F59">
        <v>15847.436</v>
      </c>
      <c r="G59">
        <v>20728.38</v>
      </c>
      <c r="I59">
        <v>271.83600000000001</v>
      </c>
      <c r="J59">
        <v>486.49599999999998</v>
      </c>
      <c r="K59">
        <v>983.96400000000006</v>
      </c>
      <c r="L59">
        <v>2161.88</v>
      </c>
      <c r="M59">
        <v>4301.2560000000003</v>
      </c>
      <c r="O59">
        <v>528.27546666666649</v>
      </c>
      <c r="P59">
        <v>1131.486533333333</v>
      </c>
      <c r="Q59">
        <v>2796.1362666666669</v>
      </c>
      <c r="R59">
        <v>5501.1818666666686</v>
      </c>
      <c r="S59">
        <v>7146.5466666666644</v>
      </c>
      <c r="U59">
        <v>66.34413333333319</v>
      </c>
      <c r="V59">
        <v>145.63213333333371</v>
      </c>
      <c r="W59">
        <v>332.89346666666654</v>
      </c>
      <c r="X59">
        <v>719.59413333333316</v>
      </c>
      <c r="Y59">
        <v>1277.1117333333329</v>
      </c>
      <c r="AA59">
        <v>2766.6290666666678</v>
      </c>
      <c r="AB59">
        <v>5310.3569333333289</v>
      </c>
      <c r="AC59">
        <v>12704.430399999996</v>
      </c>
      <c r="AD59">
        <v>23636.633866666671</v>
      </c>
      <c r="AE59">
        <v>34354.054933333333</v>
      </c>
      <c r="AG59">
        <v>318.33720000000005</v>
      </c>
      <c r="AH59">
        <v>607.5622666666668</v>
      </c>
      <c r="AI59">
        <v>1509.4515999999994</v>
      </c>
      <c r="AJ59">
        <v>3027.8962666666666</v>
      </c>
      <c r="AK59">
        <v>6151.3837333333367</v>
      </c>
    </row>
    <row r="60" spans="3:37" x14ac:dyDescent="0.25">
      <c r="C60">
        <v>2218.9520000000002</v>
      </c>
      <c r="D60">
        <v>3481.5680000000002</v>
      </c>
      <c r="E60">
        <v>8710.18</v>
      </c>
      <c r="F60">
        <v>15700.22</v>
      </c>
      <c r="G60">
        <v>20848.403999999999</v>
      </c>
      <c r="I60">
        <v>290.44799999999998</v>
      </c>
      <c r="J60">
        <v>460.79199999999997</v>
      </c>
      <c r="K60">
        <v>949.42</v>
      </c>
      <c r="L60">
        <v>2097.4319999999998</v>
      </c>
      <c r="M60">
        <v>4940.3760000000002</v>
      </c>
      <c r="O60">
        <v>538.23040000000049</v>
      </c>
      <c r="P60">
        <v>1128.4525333333331</v>
      </c>
      <c r="Q60">
        <v>2799.147199999999</v>
      </c>
      <c r="R60">
        <v>5520.4769333333288</v>
      </c>
      <c r="S60">
        <v>7170.5079999999998</v>
      </c>
      <c r="U60">
        <v>69.181333333333455</v>
      </c>
      <c r="V60">
        <v>132.84279999999973</v>
      </c>
      <c r="W60">
        <v>354.00079999999991</v>
      </c>
      <c r="X60">
        <v>714.23906666666778</v>
      </c>
      <c r="Y60">
        <v>1448.4954666666658</v>
      </c>
      <c r="AA60">
        <v>2795.6301333333322</v>
      </c>
      <c r="AB60">
        <v>5344.9093333333349</v>
      </c>
      <c r="AC60">
        <v>12779.10293333333</v>
      </c>
      <c r="AD60">
        <v>23734.524133333332</v>
      </c>
      <c r="AE60">
        <v>34515.106666666688</v>
      </c>
      <c r="AG60">
        <v>316.56613333333337</v>
      </c>
      <c r="AH60">
        <v>617.30919999999969</v>
      </c>
      <c r="AI60">
        <v>1484.372799999999</v>
      </c>
      <c r="AJ60">
        <v>3105.5766666666623</v>
      </c>
      <c r="AK60">
        <v>6316.2229333333325</v>
      </c>
    </row>
    <row r="61" spans="3:37" x14ac:dyDescent="0.25">
      <c r="C61">
        <v>2186.3960000000002</v>
      </c>
      <c r="D61">
        <v>3506.98</v>
      </c>
      <c r="E61">
        <v>8734.6759999999995</v>
      </c>
      <c r="F61">
        <v>15963.088</v>
      </c>
      <c r="G61">
        <v>21207.383999999998</v>
      </c>
      <c r="I61">
        <v>290.28399999999999</v>
      </c>
      <c r="J61">
        <v>434.20400000000001</v>
      </c>
      <c r="K61">
        <v>952.49599999999998</v>
      </c>
      <c r="L61">
        <v>2180.252</v>
      </c>
      <c r="M61">
        <v>5126.8040000000001</v>
      </c>
      <c r="O61">
        <v>535.49573333333365</v>
      </c>
      <c r="P61">
        <v>1141.5058666666653</v>
      </c>
      <c r="Q61">
        <v>2840.1873333333347</v>
      </c>
      <c r="R61">
        <v>5536.9929333333384</v>
      </c>
      <c r="S61">
        <v>7155.8706666666667</v>
      </c>
      <c r="U61">
        <v>73.403200000000211</v>
      </c>
      <c r="V61">
        <v>142.6554666666668</v>
      </c>
      <c r="W61">
        <v>335.5601333333334</v>
      </c>
      <c r="X61">
        <v>647.64960000000087</v>
      </c>
      <c r="Y61">
        <v>1572.7754666666656</v>
      </c>
      <c r="AA61">
        <v>2811.3437333333345</v>
      </c>
      <c r="AB61">
        <v>5395.4511999999995</v>
      </c>
      <c r="AC61">
        <v>12886.822533333332</v>
      </c>
      <c r="AD61">
        <v>23887.282266666665</v>
      </c>
      <c r="AE61">
        <v>34425.112799999981</v>
      </c>
      <c r="AG61">
        <v>314.08186666666654</v>
      </c>
      <c r="AH61">
        <v>602.41973333333294</v>
      </c>
      <c r="AI61">
        <v>1508.9254666666677</v>
      </c>
      <c r="AJ61">
        <v>3090.398133333334</v>
      </c>
      <c r="AK61">
        <v>6157.1008000000002</v>
      </c>
    </row>
    <row r="62" spans="3:37" x14ac:dyDescent="0.25">
      <c r="C62">
        <v>2234.1799999999998</v>
      </c>
      <c r="D62">
        <v>3604.424</v>
      </c>
      <c r="E62">
        <v>8941.3880000000008</v>
      </c>
      <c r="F62">
        <v>15974.58</v>
      </c>
      <c r="G62">
        <v>20854.54</v>
      </c>
      <c r="I62">
        <v>277.80799999999999</v>
      </c>
      <c r="J62">
        <v>399.572</v>
      </c>
      <c r="K62">
        <v>1195.8800000000001</v>
      </c>
      <c r="L62">
        <v>2108.3560000000002</v>
      </c>
      <c r="M62">
        <v>4673.9960000000001</v>
      </c>
      <c r="O62">
        <v>544.63533333333339</v>
      </c>
      <c r="P62">
        <v>1132.7169333333331</v>
      </c>
      <c r="Q62">
        <v>2817.1013333333326</v>
      </c>
      <c r="R62">
        <v>5542.8705333333301</v>
      </c>
      <c r="S62">
        <v>7085.9023999999981</v>
      </c>
      <c r="U62">
        <v>65.588666666666796</v>
      </c>
      <c r="V62">
        <v>142.33746666666676</v>
      </c>
      <c r="W62">
        <v>361.47159999999997</v>
      </c>
      <c r="X62">
        <v>703.77413333333334</v>
      </c>
      <c r="Y62">
        <v>1477.2450666666662</v>
      </c>
      <c r="AA62">
        <v>2822.0382666666669</v>
      </c>
      <c r="AB62">
        <v>5455.5185333333311</v>
      </c>
      <c r="AC62">
        <v>12986.860000000002</v>
      </c>
      <c r="AD62">
        <v>23971.752133333353</v>
      </c>
      <c r="AE62">
        <v>34551.297333333336</v>
      </c>
      <c r="AG62">
        <v>314.74493333333334</v>
      </c>
      <c r="AH62">
        <v>612.42360000000019</v>
      </c>
      <c r="AI62">
        <v>1546.0038666666674</v>
      </c>
      <c r="AJ62">
        <v>3038.5549333333347</v>
      </c>
      <c r="AK62">
        <v>6217.6210666666666</v>
      </c>
    </row>
    <row r="63" spans="3:37" x14ac:dyDescent="0.25">
      <c r="C63">
        <v>2288.3040000000001</v>
      </c>
      <c r="D63">
        <v>3707.7840000000001</v>
      </c>
      <c r="E63">
        <v>8960.4719999999998</v>
      </c>
      <c r="F63">
        <v>16041.752</v>
      </c>
      <c r="G63">
        <v>21088.835999999999</v>
      </c>
      <c r="I63">
        <v>251.23599999999999</v>
      </c>
      <c r="J63">
        <v>448.52</v>
      </c>
      <c r="K63">
        <v>1122.3720000000001</v>
      </c>
      <c r="L63">
        <v>1996.18</v>
      </c>
      <c r="M63">
        <v>4052.808</v>
      </c>
      <c r="O63">
        <v>541.51306666666676</v>
      </c>
      <c r="P63">
        <v>1148.5003999999992</v>
      </c>
      <c r="Q63">
        <v>2849.398000000001</v>
      </c>
      <c r="R63">
        <v>5621.0381333333307</v>
      </c>
      <c r="S63">
        <v>7027.737066666662</v>
      </c>
      <c r="U63">
        <v>71.06893333333349</v>
      </c>
      <c r="V63">
        <v>149.71786666666674</v>
      </c>
      <c r="W63">
        <v>355.13159999999988</v>
      </c>
      <c r="X63">
        <v>664.51186666666615</v>
      </c>
      <c r="Y63">
        <v>1417.1418666666666</v>
      </c>
      <c r="AA63">
        <v>2842.1269333333339</v>
      </c>
      <c r="AB63">
        <v>5501.0028000000002</v>
      </c>
      <c r="AC63">
        <v>13114.47639999999</v>
      </c>
      <c r="AD63">
        <v>24069.726933333339</v>
      </c>
      <c r="AE63">
        <v>34685.071733333316</v>
      </c>
      <c r="AG63">
        <v>325.18546666666663</v>
      </c>
      <c r="AH63">
        <v>606.15679999999975</v>
      </c>
      <c r="AI63">
        <v>1536.8998666666673</v>
      </c>
      <c r="AJ63">
        <v>3121.9830666666653</v>
      </c>
      <c r="AK63">
        <v>6243.54</v>
      </c>
    </row>
    <row r="64" spans="3:37" x14ac:dyDescent="0.25">
      <c r="C64">
        <v>2288.9639999999999</v>
      </c>
      <c r="D64">
        <v>3721.3719999999998</v>
      </c>
      <c r="E64">
        <v>8978.2999999999993</v>
      </c>
      <c r="F64">
        <v>16169.364</v>
      </c>
      <c r="G64">
        <v>21490.232</v>
      </c>
      <c r="I64">
        <v>310.14800000000002</v>
      </c>
      <c r="J64">
        <v>437.916</v>
      </c>
      <c r="K64">
        <v>972.87599999999998</v>
      </c>
      <c r="L64">
        <v>2095.6680000000001</v>
      </c>
      <c r="M64">
        <v>4125.8760000000002</v>
      </c>
      <c r="O64">
        <v>550.62493333333362</v>
      </c>
      <c r="P64">
        <v>1155.0169333333331</v>
      </c>
      <c r="Q64">
        <v>2799.1419999999994</v>
      </c>
      <c r="R64">
        <v>5716.3645333333297</v>
      </c>
      <c r="S64">
        <v>6926.4193333333296</v>
      </c>
      <c r="U64">
        <v>71.965733333333219</v>
      </c>
      <c r="V64">
        <v>139.43173333333348</v>
      </c>
      <c r="W64">
        <v>351.11519999999962</v>
      </c>
      <c r="X64">
        <v>634.86666666666611</v>
      </c>
      <c r="Y64">
        <v>1409.6510666666657</v>
      </c>
      <c r="AA64">
        <v>2864.3676000000005</v>
      </c>
      <c r="AB64">
        <v>5546.1766666666626</v>
      </c>
      <c r="AC64">
        <v>13211.300933333327</v>
      </c>
      <c r="AD64">
        <v>24243.709866666668</v>
      </c>
      <c r="AE64">
        <v>34812.121733333326</v>
      </c>
      <c r="AG64">
        <v>319.73159999999996</v>
      </c>
      <c r="AH64">
        <v>612.82080000000019</v>
      </c>
      <c r="AI64">
        <v>1540.2191999999995</v>
      </c>
      <c r="AJ64">
        <v>3063.7922666666668</v>
      </c>
      <c r="AK64">
        <v>6106.9609333333337</v>
      </c>
    </row>
    <row r="65" spans="3:37" x14ac:dyDescent="0.25">
      <c r="C65">
        <v>2320.2280000000001</v>
      </c>
      <c r="D65">
        <v>3786.9879999999998</v>
      </c>
      <c r="E65">
        <v>8919.1119999999992</v>
      </c>
      <c r="F65">
        <v>16160.896000000001</v>
      </c>
      <c r="G65">
        <v>21812.16</v>
      </c>
      <c r="I65">
        <v>246.744</v>
      </c>
      <c r="J65">
        <v>466.20800000000003</v>
      </c>
      <c r="K65">
        <v>999.75599999999997</v>
      </c>
      <c r="L65">
        <v>2260.1</v>
      </c>
      <c r="M65">
        <v>4788.0720000000001</v>
      </c>
      <c r="O65">
        <v>551.22360000000037</v>
      </c>
      <c r="P65">
        <v>1178.2906666666656</v>
      </c>
      <c r="Q65">
        <v>2835.2883999999995</v>
      </c>
      <c r="R65">
        <v>5660.5564000000022</v>
      </c>
      <c r="S65">
        <v>6982.794266666665</v>
      </c>
      <c r="U65">
        <v>71.170133333333297</v>
      </c>
      <c r="V65">
        <v>137.5217333333334</v>
      </c>
      <c r="W65">
        <v>334.65439999999967</v>
      </c>
      <c r="X65">
        <v>666.61986666666667</v>
      </c>
      <c r="Y65">
        <v>1472.9917333333324</v>
      </c>
      <c r="AA65">
        <v>2893.6465333333331</v>
      </c>
      <c r="AB65">
        <v>5592.4178666666685</v>
      </c>
      <c r="AC65">
        <v>13283.362533333333</v>
      </c>
      <c r="AD65">
        <v>24448.696666666667</v>
      </c>
      <c r="AE65">
        <v>34864.425199999976</v>
      </c>
      <c r="AG65">
        <v>321.22133333333323</v>
      </c>
      <c r="AH65">
        <v>618.35853333333307</v>
      </c>
      <c r="AI65">
        <v>1535.5592000000004</v>
      </c>
      <c r="AJ65">
        <v>3119.9860000000003</v>
      </c>
      <c r="AK65">
        <v>6066.8765333333276</v>
      </c>
    </row>
    <row r="66" spans="3:37" x14ac:dyDescent="0.25">
      <c r="C66">
        <v>2357.04</v>
      </c>
      <c r="D66">
        <v>3818.9479999999999</v>
      </c>
      <c r="E66">
        <v>9091.7479999999996</v>
      </c>
      <c r="F66">
        <v>16054.632</v>
      </c>
      <c r="G66">
        <v>20972.880000000001</v>
      </c>
      <c r="I66">
        <v>261.29199999999997</v>
      </c>
      <c r="J66">
        <v>509.50400000000002</v>
      </c>
      <c r="K66">
        <v>1021.052</v>
      </c>
      <c r="L66">
        <v>1933.816</v>
      </c>
      <c r="M66">
        <v>4694.32</v>
      </c>
      <c r="O66">
        <v>558.42773333333298</v>
      </c>
      <c r="P66">
        <v>1180.8347999999994</v>
      </c>
      <c r="Q66">
        <v>2890.0921333333322</v>
      </c>
      <c r="R66">
        <v>5708.5376000000006</v>
      </c>
      <c r="S66">
        <v>7050.6639999999961</v>
      </c>
      <c r="U66">
        <v>68.814533333333884</v>
      </c>
      <c r="V66">
        <v>135.33959999999996</v>
      </c>
      <c r="W66">
        <v>332.48000000000013</v>
      </c>
      <c r="X66">
        <v>754.00920000000031</v>
      </c>
      <c r="Y66">
        <v>1458.2825333333335</v>
      </c>
      <c r="AA66">
        <v>2912.8069333333315</v>
      </c>
      <c r="AB66">
        <v>5646.4476000000004</v>
      </c>
      <c r="AC66">
        <v>13353.228133333338</v>
      </c>
      <c r="AD66">
        <v>24589.06506666667</v>
      </c>
      <c r="AE66">
        <v>34944.798133333308</v>
      </c>
      <c r="AG66">
        <v>317.39959999999991</v>
      </c>
      <c r="AH66">
        <v>624.32226666666668</v>
      </c>
      <c r="AI66">
        <v>1531.2685333333334</v>
      </c>
      <c r="AJ66">
        <v>3148.0481333333332</v>
      </c>
      <c r="AK66">
        <v>6314.4809333333314</v>
      </c>
    </row>
    <row r="67" spans="3:37" x14ac:dyDescent="0.25">
      <c r="C67">
        <v>2351.14</v>
      </c>
      <c r="D67">
        <v>3871.98</v>
      </c>
      <c r="E67">
        <v>9223.5480000000007</v>
      </c>
      <c r="F67">
        <v>16258.54</v>
      </c>
      <c r="G67">
        <v>20487.400000000001</v>
      </c>
      <c r="I67">
        <v>280.5</v>
      </c>
      <c r="J67">
        <v>450.65600000000001</v>
      </c>
      <c r="K67">
        <v>908.42399999999998</v>
      </c>
      <c r="L67">
        <v>2443.4839999999999</v>
      </c>
      <c r="M67">
        <v>4401.96</v>
      </c>
      <c r="O67">
        <v>558.9241333333332</v>
      </c>
      <c r="P67">
        <v>1201.651599999999</v>
      </c>
      <c r="Q67">
        <v>2957.614133333333</v>
      </c>
      <c r="R67">
        <v>5666.0930666666654</v>
      </c>
      <c r="S67">
        <v>7232.7774666666664</v>
      </c>
      <c r="U67">
        <v>73.857733333333016</v>
      </c>
      <c r="V67">
        <v>131.76479999999992</v>
      </c>
      <c r="W67">
        <v>331.33053333333345</v>
      </c>
      <c r="X67">
        <v>727.99759999999935</v>
      </c>
      <c r="Y67">
        <v>1341.6129333333338</v>
      </c>
      <c r="AA67">
        <v>2935.5550666666636</v>
      </c>
      <c r="AB67">
        <v>5689.8094666666666</v>
      </c>
      <c r="AC67">
        <v>13437.526933333327</v>
      </c>
      <c r="AD67">
        <v>24660.497599999995</v>
      </c>
      <c r="AE67">
        <v>35081.408666666655</v>
      </c>
      <c r="AG67">
        <v>315.79559999999992</v>
      </c>
      <c r="AH67">
        <v>606.63759999999979</v>
      </c>
      <c r="AI67">
        <v>1509.4217333333333</v>
      </c>
      <c r="AJ67">
        <v>3083.6199999999985</v>
      </c>
      <c r="AK67">
        <v>6237.5081333333301</v>
      </c>
    </row>
    <row r="68" spans="3:37" x14ac:dyDescent="0.25">
      <c r="C68">
        <v>2359.7399999999998</v>
      </c>
      <c r="D68">
        <v>3982.7</v>
      </c>
      <c r="E68">
        <v>9287.02</v>
      </c>
      <c r="F68">
        <v>16048.004000000001</v>
      </c>
      <c r="G68">
        <v>20484.596000000001</v>
      </c>
      <c r="I68">
        <v>290.37599999999998</v>
      </c>
      <c r="J68">
        <v>507.17599999999999</v>
      </c>
      <c r="K68">
        <v>1096.576</v>
      </c>
      <c r="L68">
        <v>2291.8000000000002</v>
      </c>
      <c r="M68">
        <v>5093.22</v>
      </c>
      <c r="O68">
        <v>563.90760000000046</v>
      </c>
      <c r="P68">
        <v>1217.4892</v>
      </c>
      <c r="Q68">
        <v>2979.1574666666684</v>
      </c>
      <c r="R68">
        <v>5620.3238666666712</v>
      </c>
      <c r="S68">
        <v>7253.4965333333366</v>
      </c>
      <c r="U68">
        <v>71.269066666667257</v>
      </c>
      <c r="V68">
        <v>131.18320000000014</v>
      </c>
      <c r="W68">
        <v>381.07986666666596</v>
      </c>
      <c r="X68">
        <v>644.21906666666712</v>
      </c>
      <c r="Y68">
        <v>1441.8108</v>
      </c>
      <c r="AA68">
        <v>2955.4492000000014</v>
      </c>
      <c r="AB68">
        <v>5721.1126666666687</v>
      </c>
      <c r="AC68">
        <v>13549.705199999995</v>
      </c>
      <c r="AD68">
        <v>24791.278266666668</v>
      </c>
      <c r="AE68">
        <v>34984.0648</v>
      </c>
      <c r="AG68">
        <v>317.9317333333334</v>
      </c>
      <c r="AH68">
        <v>623.46319999999969</v>
      </c>
      <c r="AI68">
        <v>1523.7652000000003</v>
      </c>
      <c r="AJ68">
        <v>3145.9286666666667</v>
      </c>
      <c r="AK68">
        <v>6307.5747999999994</v>
      </c>
    </row>
    <row r="69" spans="3:37" x14ac:dyDescent="0.25">
      <c r="C69">
        <v>2389.7640000000001</v>
      </c>
      <c r="D69">
        <v>4022.4279999999999</v>
      </c>
      <c r="E69">
        <v>9355.7279999999992</v>
      </c>
      <c r="F69">
        <v>16349.172</v>
      </c>
      <c r="G69">
        <v>20513.752</v>
      </c>
      <c r="I69">
        <v>292.536</v>
      </c>
      <c r="J69">
        <v>508.96</v>
      </c>
      <c r="K69">
        <v>943.07600000000002</v>
      </c>
      <c r="L69">
        <v>1950.6479999999999</v>
      </c>
      <c r="M69">
        <v>4148.9160000000002</v>
      </c>
      <c r="O69">
        <v>566.0476000000001</v>
      </c>
      <c r="P69">
        <v>1231.8841333333319</v>
      </c>
      <c r="Q69">
        <v>2984.2336000000014</v>
      </c>
      <c r="R69">
        <v>5668.1647999999996</v>
      </c>
      <c r="S69">
        <v>7208.8778666666676</v>
      </c>
      <c r="U69">
        <v>72.346666666666835</v>
      </c>
      <c r="V69">
        <v>145.53093333333331</v>
      </c>
      <c r="W69">
        <v>369.73613333333299</v>
      </c>
      <c r="X69">
        <v>637.63266666666675</v>
      </c>
      <c r="Y69">
        <v>1467.6759999999999</v>
      </c>
      <c r="AA69">
        <v>2977.1033333333326</v>
      </c>
      <c r="AB69">
        <v>5778.3430666666645</v>
      </c>
      <c r="AC69">
        <v>13605.509066666675</v>
      </c>
      <c r="AD69">
        <v>24943.109866666666</v>
      </c>
      <c r="AE69">
        <v>35159.097066666662</v>
      </c>
      <c r="AG69">
        <v>316.09760000000023</v>
      </c>
      <c r="AH69">
        <v>604.55093333333355</v>
      </c>
      <c r="AI69">
        <v>1540.8814666666663</v>
      </c>
      <c r="AJ69">
        <v>3169.4142666666671</v>
      </c>
      <c r="AK69">
        <v>6238.6311999999989</v>
      </c>
    </row>
    <row r="70" spans="3:37" x14ac:dyDescent="0.25">
      <c r="C70">
        <v>2457.7280000000001</v>
      </c>
      <c r="D70">
        <v>4083.7080000000001</v>
      </c>
      <c r="E70">
        <v>9391.6640000000007</v>
      </c>
      <c r="F70">
        <v>16299.067999999999</v>
      </c>
      <c r="G70">
        <v>20662.367999999999</v>
      </c>
      <c r="I70">
        <v>284.51600000000002</v>
      </c>
      <c r="J70">
        <v>464.416</v>
      </c>
      <c r="K70">
        <v>1066.568</v>
      </c>
      <c r="L70">
        <v>2018.56</v>
      </c>
      <c r="M70">
        <v>4177.2</v>
      </c>
      <c r="O70">
        <v>563.43946666666704</v>
      </c>
      <c r="P70">
        <v>1238.1210666666666</v>
      </c>
      <c r="Q70">
        <v>2986.1785333333346</v>
      </c>
      <c r="R70">
        <v>5661.776666666673</v>
      </c>
      <c r="S70">
        <v>7162.6146666666718</v>
      </c>
      <c r="U70">
        <v>63.000933333333059</v>
      </c>
      <c r="V70">
        <v>127.25346666666688</v>
      </c>
      <c r="W70">
        <v>316.18733333333381</v>
      </c>
      <c r="X70">
        <v>655.69186666666565</v>
      </c>
      <c r="Y70">
        <v>1409.4448000000009</v>
      </c>
      <c r="AA70">
        <v>3002.5490666666642</v>
      </c>
      <c r="AB70">
        <v>5821.895999999997</v>
      </c>
      <c r="AC70">
        <v>13726.335600000002</v>
      </c>
      <c r="AD70">
        <v>25099.401999999991</v>
      </c>
      <c r="AE70">
        <v>34999.699733333313</v>
      </c>
      <c r="AG70">
        <v>319.48973333333316</v>
      </c>
      <c r="AH70">
        <v>612.40066666666701</v>
      </c>
      <c r="AI70">
        <v>1534.1995999999995</v>
      </c>
      <c r="AJ70">
        <v>3021.831866666666</v>
      </c>
      <c r="AK70">
        <v>6258.4565333333294</v>
      </c>
    </row>
    <row r="71" spans="3:37" x14ac:dyDescent="0.25">
      <c r="C71">
        <v>2496.4639999999999</v>
      </c>
      <c r="D71">
        <v>4118.4120000000003</v>
      </c>
      <c r="E71">
        <v>9468.4480000000003</v>
      </c>
      <c r="F71">
        <v>15971.856</v>
      </c>
      <c r="G71">
        <v>20979.187999999998</v>
      </c>
      <c r="I71">
        <v>271.96800000000002</v>
      </c>
      <c r="J71">
        <v>446.79199999999997</v>
      </c>
      <c r="K71">
        <v>943.27200000000005</v>
      </c>
      <c r="L71">
        <v>2002.46</v>
      </c>
      <c r="M71">
        <v>4017.7959999999998</v>
      </c>
      <c r="O71">
        <v>557.8378666666672</v>
      </c>
      <c r="P71">
        <v>1254.0938666666666</v>
      </c>
      <c r="Q71">
        <v>2990.6191999999983</v>
      </c>
      <c r="R71">
        <v>5665.8868000000002</v>
      </c>
      <c r="S71">
        <v>7464.9429333333374</v>
      </c>
      <c r="U71">
        <v>68.068800000000223</v>
      </c>
      <c r="V71">
        <v>134.9013333333337</v>
      </c>
      <c r="W71">
        <v>365.60946666666644</v>
      </c>
      <c r="X71">
        <v>679.62026666666611</v>
      </c>
      <c r="Y71">
        <v>1379.3735999999999</v>
      </c>
      <c r="AA71">
        <v>3019.758933333334</v>
      </c>
      <c r="AB71">
        <v>5847.9304000000038</v>
      </c>
      <c r="AC71">
        <v>13827.455999999995</v>
      </c>
      <c r="AD71">
        <v>25236.64520000001</v>
      </c>
      <c r="AE71">
        <v>35268.512799999997</v>
      </c>
      <c r="AG71">
        <v>321.24159999999989</v>
      </c>
      <c r="AH71">
        <v>597.98293333333299</v>
      </c>
      <c r="AI71">
        <v>1534.4118666666661</v>
      </c>
      <c r="AJ71">
        <v>3129.3159999999989</v>
      </c>
      <c r="AK71">
        <v>6160.4712000000027</v>
      </c>
    </row>
    <row r="72" spans="3:37" x14ac:dyDescent="0.25">
      <c r="C72">
        <v>2532.1959999999999</v>
      </c>
      <c r="D72">
        <v>4079.6280000000002</v>
      </c>
      <c r="E72">
        <v>9535.68</v>
      </c>
      <c r="F72">
        <v>16076.332</v>
      </c>
      <c r="G72">
        <v>21481.903999999999</v>
      </c>
      <c r="I72">
        <v>292.95600000000002</v>
      </c>
      <c r="J72">
        <v>475.072</v>
      </c>
      <c r="K72">
        <v>1006.3920000000001</v>
      </c>
      <c r="L72">
        <v>2131.5160000000001</v>
      </c>
      <c r="M72">
        <v>4007.0439999999999</v>
      </c>
      <c r="O72">
        <v>559.87346666666701</v>
      </c>
      <c r="P72">
        <v>1254.4556</v>
      </c>
      <c r="Q72">
        <v>2968.9522666666667</v>
      </c>
      <c r="R72">
        <v>5710.7099999999964</v>
      </c>
      <c r="S72">
        <v>7721.031733333336</v>
      </c>
      <c r="U72">
        <v>65.992133333333328</v>
      </c>
      <c r="V72">
        <v>139.19000000000025</v>
      </c>
      <c r="W72">
        <v>352.42853333333295</v>
      </c>
      <c r="X72">
        <v>732.36613333333446</v>
      </c>
      <c r="Y72">
        <v>1587.9453333333333</v>
      </c>
      <c r="AA72">
        <v>3038.8254666666662</v>
      </c>
      <c r="AB72">
        <v>5882.5542666666697</v>
      </c>
      <c r="AC72">
        <v>13925.226133333315</v>
      </c>
      <c r="AD72">
        <v>25254.775333333338</v>
      </c>
      <c r="AE72">
        <v>35325.812000000005</v>
      </c>
      <c r="AG72">
        <v>317.2652000000005</v>
      </c>
      <c r="AH72">
        <v>608.81720000000064</v>
      </c>
      <c r="AI72">
        <v>1537.4823999999996</v>
      </c>
      <c r="AJ72">
        <v>3081.939466666664</v>
      </c>
      <c r="AK72">
        <v>6263.3509333333304</v>
      </c>
    </row>
    <row r="73" spans="3:37" x14ac:dyDescent="0.25">
      <c r="C73">
        <v>2560.8200000000002</v>
      </c>
      <c r="D73">
        <v>4096.4120000000003</v>
      </c>
      <c r="E73">
        <v>9544.7880000000005</v>
      </c>
      <c r="F73">
        <v>16146.204</v>
      </c>
      <c r="G73">
        <v>20949.704000000002</v>
      </c>
      <c r="I73">
        <v>280.99200000000002</v>
      </c>
      <c r="J73">
        <v>427.10399999999998</v>
      </c>
      <c r="K73">
        <v>895.88400000000001</v>
      </c>
      <c r="L73">
        <v>2208.7040000000002</v>
      </c>
      <c r="M73">
        <v>4249.1679999999997</v>
      </c>
      <c r="O73">
        <v>575.25559999999996</v>
      </c>
      <c r="P73">
        <v>1280.5881333333323</v>
      </c>
      <c r="Q73">
        <v>2988.0766666666677</v>
      </c>
      <c r="R73">
        <v>5791.1325333333361</v>
      </c>
      <c r="S73">
        <v>7593.3256000000047</v>
      </c>
      <c r="U73">
        <v>74.545333333333019</v>
      </c>
      <c r="V73">
        <v>144.88373333333311</v>
      </c>
      <c r="W73">
        <v>349.55986666666695</v>
      </c>
      <c r="X73">
        <v>660.94066666666697</v>
      </c>
      <c r="Y73">
        <v>1502.7079999999992</v>
      </c>
      <c r="AA73">
        <v>3061.4289333333336</v>
      </c>
      <c r="AB73">
        <v>5918.3969333333298</v>
      </c>
      <c r="AC73">
        <v>13974.992933333324</v>
      </c>
      <c r="AD73">
        <v>25387.883466666663</v>
      </c>
      <c r="AE73">
        <v>35270.224800000004</v>
      </c>
      <c r="AG73">
        <v>317.49840000000023</v>
      </c>
      <c r="AH73">
        <v>602.33200000000045</v>
      </c>
      <c r="AI73">
        <v>1522.2049333333339</v>
      </c>
      <c r="AJ73">
        <v>3013.9145333333313</v>
      </c>
      <c r="AK73">
        <v>6282.1743999999962</v>
      </c>
    </row>
    <row r="74" spans="3:37" x14ac:dyDescent="0.25">
      <c r="C74">
        <v>2581.924</v>
      </c>
      <c r="D74">
        <v>4165.66</v>
      </c>
      <c r="E74">
        <v>9511.9040000000005</v>
      </c>
      <c r="F74">
        <v>16403.54</v>
      </c>
      <c r="G74">
        <v>21297.14</v>
      </c>
      <c r="I74">
        <v>292.75200000000001</v>
      </c>
      <c r="J74">
        <v>373.608</v>
      </c>
      <c r="K74">
        <v>971.78800000000001</v>
      </c>
      <c r="L74">
        <v>2091.9679999999998</v>
      </c>
      <c r="M74">
        <v>5286.884</v>
      </c>
      <c r="O74">
        <v>578.80759999999987</v>
      </c>
      <c r="P74">
        <v>1304.9930666666648</v>
      </c>
      <c r="Q74">
        <v>3022.1321333333331</v>
      </c>
      <c r="R74">
        <v>5820.6774666666643</v>
      </c>
      <c r="S74">
        <v>7493.0214666666661</v>
      </c>
      <c r="U74">
        <v>71.871466666666649</v>
      </c>
      <c r="V74">
        <v>133.88706666666661</v>
      </c>
      <c r="W74">
        <v>336.08933333333312</v>
      </c>
      <c r="X74">
        <v>725.38226666666662</v>
      </c>
      <c r="Y74">
        <v>1441.0366666666666</v>
      </c>
      <c r="AA74">
        <v>3083.4908000000005</v>
      </c>
      <c r="AB74">
        <v>5954.0928000000004</v>
      </c>
      <c r="AC74">
        <v>14069.062266666673</v>
      </c>
      <c r="AD74">
        <v>25518.977466666696</v>
      </c>
      <c r="AE74">
        <v>35322.475866666675</v>
      </c>
      <c r="AG74">
        <v>317.4455999999999</v>
      </c>
      <c r="AH74">
        <v>598.00360000000046</v>
      </c>
      <c r="AI74">
        <v>1532.8576000000007</v>
      </c>
      <c r="AJ74">
        <v>3102.0980000000013</v>
      </c>
      <c r="AK74">
        <v>6132.9931999999962</v>
      </c>
    </row>
    <row r="75" spans="3:37" x14ac:dyDescent="0.25">
      <c r="C75">
        <v>2586.1039999999998</v>
      </c>
      <c r="D75">
        <v>4174.0919999999996</v>
      </c>
      <c r="E75">
        <v>9564.8919999999998</v>
      </c>
      <c r="F75">
        <v>16385.635999999999</v>
      </c>
      <c r="G75">
        <v>21180.407999999999</v>
      </c>
      <c r="I75">
        <v>299.10000000000002</v>
      </c>
      <c r="J75">
        <v>429.952</v>
      </c>
      <c r="K75">
        <v>847.56399999999996</v>
      </c>
      <c r="L75">
        <v>2126.6239999999998</v>
      </c>
      <c r="M75">
        <v>4795.3320000000003</v>
      </c>
      <c r="O75">
        <v>578.60253333333344</v>
      </c>
      <c r="P75">
        <v>1312.0701333333329</v>
      </c>
      <c r="Q75">
        <v>3022.6531999999997</v>
      </c>
      <c r="R75">
        <v>5831.4520000000002</v>
      </c>
      <c r="S75">
        <v>7330.2454666666681</v>
      </c>
      <c r="U75">
        <v>66.557066666666714</v>
      </c>
      <c r="V75">
        <v>136.20826666666699</v>
      </c>
      <c r="W75">
        <v>350.97173333333325</v>
      </c>
      <c r="X75">
        <v>727.32706666666638</v>
      </c>
      <c r="Y75">
        <v>1369.5157333333325</v>
      </c>
      <c r="AA75">
        <v>3108.6113333333346</v>
      </c>
      <c r="AB75">
        <v>6011.9125333333341</v>
      </c>
      <c r="AC75">
        <v>14106.7652</v>
      </c>
      <c r="AD75">
        <v>25697.328799999999</v>
      </c>
      <c r="AE75">
        <v>35346.972133333344</v>
      </c>
      <c r="AG75">
        <v>318.87253333333348</v>
      </c>
      <c r="AH75">
        <v>604.6573333333331</v>
      </c>
      <c r="AI75">
        <v>1569.5672000000015</v>
      </c>
      <c r="AJ75">
        <v>3173.9910666666678</v>
      </c>
      <c r="AK75">
        <v>6334.3853333333354</v>
      </c>
    </row>
    <row r="76" spans="3:37" x14ac:dyDescent="0.25">
      <c r="C76">
        <v>2611.46</v>
      </c>
      <c r="D76">
        <v>4143.6040000000003</v>
      </c>
      <c r="E76">
        <v>9432.0759999999991</v>
      </c>
      <c r="F76">
        <v>16676.552</v>
      </c>
      <c r="G76">
        <v>20912.164000000001</v>
      </c>
      <c r="I76">
        <v>287.012</v>
      </c>
      <c r="J76">
        <v>444.61599999999999</v>
      </c>
      <c r="K76">
        <v>1131.9680000000001</v>
      </c>
      <c r="L76">
        <v>1925.42</v>
      </c>
      <c r="M76">
        <v>4145.7879999999996</v>
      </c>
      <c r="O76">
        <v>589.98879999999997</v>
      </c>
      <c r="P76">
        <v>1316.127866666666</v>
      </c>
      <c r="Q76">
        <v>3053.339199999999</v>
      </c>
      <c r="R76">
        <v>5867.3096000000032</v>
      </c>
      <c r="S76">
        <v>7456.5326666666651</v>
      </c>
      <c r="U76">
        <v>72.050533333333391</v>
      </c>
      <c r="V76">
        <v>137.66653333333349</v>
      </c>
      <c r="W76">
        <v>343.13560000000035</v>
      </c>
      <c r="X76">
        <v>699.27119999999968</v>
      </c>
      <c r="Y76">
        <v>1513.2157333333334</v>
      </c>
      <c r="AA76">
        <v>3136.5898666666658</v>
      </c>
      <c r="AB76">
        <v>6063.2179999999998</v>
      </c>
      <c r="AC76">
        <v>14171.904266666661</v>
      </c>
      <c r="AD76">
        <v>25794.870933333343</v>
      </c>
      <c r="AE76">
        <v>35303.425466666682</v>
      </c>
      <c r="AG76">
        <v>320.36919999999986</v>
      </c>
      <c r="AH76">
        <v>598.9166666666664</v>
      </c>
      <c r="AI76">
        <v>1527.8644000000004</v>
      </c>
      <c r="AJ76">
        <v>3130.0066666666676</v>
      </c>
      <c r="AK76">
        <v>6186.5077333333329</v>
      </c>
    </row>
    <row r="77" spans="3:37" x14ac:dyDescent="0.25">
      <c r="C77">
        <v>2650.904</v>
      </c>
      <c r="D77">
        <v>4201.116</v>
      </c>
      <c r="E77">
        <v>9497.5759999999991</v>
      </c>
      <c r="F77">
        <v>16486.5</v>
      </c>
      <c r="G77">
        <v>20924.691999999999</v>
      </c>
      <c r="I77">
        <v>288.60399999999998</v>
      </c>
      <c r="J77">
        <v>428.44</v>
      </c>
      <c r="K77">
        <v>1007.244</v>
      </c>
      <c r="L77">
        <v>2017.068</v>
      </c>
      <c r="M77">
        <v>4489.6239999999998</v>
      </c>
      <c r="O77">
        <v>591.24493333333385</v>
      </c>
      <c r="P77">
        <v>1318.0683999999999</v>
      </c>
      <c r="Q77">
        <v>3089.5438666666669</v>
      </c>
      <c r="R77">
        <v>5890.5369333333338</v>
      </c>
      <c r="S77">
        <v>7484.7673333333341</v>
      </c>
      <c r="U77">
        <v>71.808133333333686</v>
      </c>
      <c r="V77">
        <v>125.25893333333306</v>
      </c>
      <c r="W77">
        <v>346.16039999999998</v>
      </c>
      <c r="X77">
        <v>706.31613333333382</v>
      </c>
      <c r="Y77">
        <v>1491.5055999999995</v>
      </c>
      <c r="AA77">
        <v>3158.5636000000013</v>
      </c>
      <c r="AB77">
        <v>6090.377199999999</v>
      </c>
      <c r="AC77">
        <v>14224.060133333332</v>
      </c>
      <c r="AD77">
        <v>26063.204933333323</v>
      </c>
      <c r="AE77">
        <v>35451.446266666673</v>
      </c>
      <c r="AG77">
        <v>322.91613333333333</v>
      </c>
      <c r="AH77">
        <v>588.29706666666607</v>
      </c>
      <c r="AI77">
        <v>1563.8857333333335</v>
      </c>
      <c r="AJ77">
        <v>3142.7971999999982</v>
      </c>
      <c r="AK77">
        <v>6200.2757333333338</v>
      </c>
    </row>
    <row r="78" spans="3:37" x14ac:dyDescent="0.25">
      <c r="C78">
        <v>2688.404</v>
      </c>
      <c r="D78">
        <v>4192.0280000000002</v>
      </c>
      <c r="E78">
        <v>9496.3960000000006</v>
      </c>
      <c r="F78">
        <v>16352.428</v>
      </c>
      <c r="G78">
        <v>20658.704000000002</v>
      </c>
      <c r="I78">
        <v>277.82</v>
      </c>
      <c r="J78">
        <v>462.79199999999997</v>
      </c>
      <c r="K78">
        <v>1094.172</v>
      </c>
      <c r="L78">
        <v>2200.2080000000001</v>
      </c>
      <c r="M78">
        <v>4379.8040000000001</v>
      </c>
      <c r="O78">
        <v>593.86906666666664</v>
      </c>
      <c r="P78">
        <v>1315.5888000000002</v>
      </c>
      <c r="Q78">
        <v>3140.7026666666648</v>
      </c>
      <c r="R78">
        <v>5902.1706666666678</v>
      </c>
      <c r="S78">
        <v>7298.5285333333322</v>
      </c>
      <c r="U78">
        <v>70.787600000000126</v>
      </c>
      <c r="V78">
        <v>131.85266666666627</v>
      </c>
      <c r="W78">
        <v>330.0476000000001</v>
      </c>
      <c r="X78">
        <v>655.59853333333297</v>
      </c>
      <c r="Y78">
        <v>1465.3508000000006</v>
      </c>
      <c r="AA78">
        <v>3175.8125333333351</v>
      </c>
      <c r="AB78">
        <v>6129.2058666666644</v>
      </c>
      <c r="AC78">
        <v>14312.098133333326</v>
      </c>
      <c r="AD78">
        <v>26147.791466666662</v>
      </c>
      <c r="AE78">
        <v>35443.130400000016</v>
      </c>
      <c r="AG78">
        <v>310.93186666666668</v>
      </c>
      <c r="AH78">
        <v>612.73160000000075</v>
      </c>
      <c r="AI78">
        <v>1526.9931999999994</v>
      </c>
      <c r="AJ78">
        <v>3130.3596000000043</v>
      </c>
      <c r="AK78">
        <v>6221.0713333333333</v>
      </c>
    </row>
    <row r="79" spans="3:37" x14ac:dyDescent="0.25">
      <c r="C79">
        <v>2671.0279999999998</v>
      </c>
      <c r="D79">
        <v>4165.0600000000004</v>
      </c>
      <c r="E79">
        <v>9442.5840000000007</v>
      </c>
      <c r="F79">
        <v>16661.016</v>
      </c>
      <c r="G79">
        <v>20769.808000000001</v>
      </c>
      <c r="I79">
        <v>269.61599999999999</v>
      </c>
      <c r="J79">
        <v>424.392</v>
      </c>
      <c r="K79">
        <v>1096.8599999999999</v>
      </c>
      <c r="L79">
        <v>1880.4839999999999</v>
      </c>
      <c r="M79">
        <v>4764.12</v>
      </c>
      <c r="O79">
        <v>609.59026666666648</v>
      </c>
      <c r="P79">
        <v>1316.8030666666671</v>
      </c>
      <c r="Q79">
        <v>3195.569733333336</v>
      </c>
      <c r="R79">
        <v>5797.6346666666677</v>
      </c>
      <c r="S79">
        <v>7131.9870666666666</v>
      </c>
      <c r="U79">
        <v>75.233466666666814</v>
      </c>
      <c r="V79">
        <v>131.99373333333315</v>
      </c>
      <c r="W79">
        <v>360.39133333333348</v>
      </c>
      <c r="X79">
        <v>700.49013333333346</v>
      </c>
      <c r="Y79">
        <v>1445.9041333333323</v>
      </c>
      <c r="AA79">
        <v>3197.0497333333342</v>
      </c>
      <c r="AB79">
        <v>6164.2921333333379</v>
      </c>
      <c r="AC79">
        <v>14397.421999999997</v>
      </c>
      <c r="AD79">
        <v>26255.468533333329</v>
      </c>
      <c r="AE79">
        <v>35582.873733333334</v>
      </c>
      <c r="AG79">
        <v>321.43906666666652</v>
      </c>
      <c r="AH79">
        <v>595.73853333333329</v>
      </c>
      <c r="AI79">
        <v>1521.6273333333336</v>
      </c>
      <c r="AJ79">
        <v>3060.5933333333351</v>
      </c>
      <c r="AK79">
        <v>6197.1721333333335</v>
      </c>
    </row>
    <row r="80" spans="3:37" x14ac:dyDescent="0.25">
      <c r="C80">
        <v>2698.328</v>
      </c>
      <c r="D80">
        <v>4175.7759999999998</v>
      </c>
      <c r="E80">
        <v>9591.2080000000005</v>
      </c>
      <c r="F80">
        <v>16590.284</v>
      </c>
      <c r="G80">
        <v>20718.047999999999</v>
      </c>
      <c r="I80">
        <v>294.78800000000001</v>
      </c>
      <c r="J80">
        <v>484.524</v>
      </c>
      <c r="K80">
        <v>1139.568</v>
      </c>
      <c r="L80">
        <v>2079.3159999999998</v>
      </c>
      <c r="M80">
        <v>4784.88</v>
      </c>
      <c r="O80">
        <v>610.54559999999992</v>
      </c>
      <c r="P80">
        <v>1312.7156000000011</v>
      </c>
      <c r="Q80">
        <v>3225.5597333333326</v>
      </c>
      <c r="R80">
        <v>5837.2346666666672</v>
      </c>
      <c r="S80">
        <v>6872.4782666666661</v>
      </c>
      <c r="U80">
        <v>70.487866666666989</v>
      </c>
      <c r="V80">
        <v>139.33493333333308</v>
      </c>
      <c r="W80">
        <v>388.81080000000037</v>
      </c>
      <c r="X80">
        <v>618.83573333333379</v>
      </c>
      <c r="Y80">
        <v>1322.2624000000003</v>
      </c>
      <c r="AA80">
        <v>3222.3256000000001</v>
      </c>
      <c r="AB80">
        <v>6196.9884000000002</v>
      </c>
      <c r="AC80">
        <v>14497.149066666663</v>
      </c>
      <c r="AD80">
        <v>26306.103999999999</v>
      </c>
      <c r="AE80">
        <v>35603.05906666669</v>
      </c>
      <c r="AG80">
        <v>324.54226666666676</v>
      </c>
      <c r="AH80">
        <v>614.61520000000007</v>
      </c>
      <c r="AI80">
        <v>1554.3731999999991</v>
      </c>
      <c r="AJ80">
        <v>3033.2141333333343</v>
      </c>
      <c r="AK80">
        <v>6195.5405333333329</v>
      </c>
    </row>
    <row r="81" spans="3:37" x14ac:dyDescent="0.25">
      <c r="C81">
        <v>2707.6120000000001</v>
      </c>
      <c r="D81">
        <v>4277.4679999999998</v>
      </c>
      <c r="E81">
        <v>9670.268</v>
      </c>
      <c r="F81">
        <v>16852.536</v>
      </c>
      <c r="G81">
        <v>20956.419999999998</v>
      </c>
      <c r="I81">
        <v>292.28399999999999</v>
      </c>
      <c r="J81">
        <v>412.86</v>
      </c>
      <c r="K81">
        <v>1053.444</v>
      </c>
      <c r="L81">
        <v>2189.7800000000002</v>
      </c>
      <c r="M81">
        <v>5058.4359999999997</v>
      </c>
      <c r="O81">
        <v>616.13333333333344</v>
      </c>
      <c r="P81">
        <v>1320.6819999999996</v>
      </c>
      <c r="Q81">
        <v>3292.1530666666672</v>
      </c>
      <c r="R81">
        <v>5955.967333333333</v>
      </c>
      <c r="S81">
        <v>7117.2715999999928</v>
      </c>
      <c r="U81">
        <v>64.922933333332963</v>
      </c>
      <c r="V81">
        <v>128.79226666666671</v>
      </c>
      <c r="W81">
        <v>335.99333333333328</v>
      </c>
      <c r="X81">
        <v>625.37666666666655</v>
      </c>
      <c r="Y81">
        <v>1377.4877333333336</v>
      </c>
      <c r="AA81">
        <v>3244.7293333333337</v>
      </c>
      <c r="AB81">
        <v>6224.3174666666655</v>
      </c>
      <c r="AC81">
        <v>14584.898666666666</v>
      </c>
      <c r="AD81">
        <v>26500.597200000007</v>
      </c>
      <c r="AE81">
        <v>35648.214533333346</v>
      </c>
      <c r="AG81">
        <v>320.93413333333314</v>
      </c>
      <c r="AH81">
        <v>609.46133333333353</v>
      </c>
      <c r="AI81">
        <v>1516.8405333333337</v>
      </c>
      <c r="AJ81">
        <v>3119.084133333331</v>
      </c>
      <c r="AK81">
        <v>6108.4648000000034</v>
      </c>
    </row>
    <row r="82" spans="3:37" x14ac:dyDescent="0.25">
      <c r="C82">
        <v>2763.98</v>
      </c>
      <c r="D82">
        <v>4331.8239999999996</v>
      </c>
      <c r="E82">
        <v>9653.5920000000006</v>
      </c>
      <c r="F82">
        <v>16891.400000000001</v>
      </c>
      <c r="G82">
        <v>21541.752</v>
      </c>
      <c r="I82">
        <v>291.61599999999999</v>
      </c>
      <c r="J82">
        <v>460.62</v>
      </c>
      <c r="K82">
        <v>984.66800000000001</v>
      </c>
      <c r="L82">
        <v>2041.1679999999999</v>
      </c>
      <c r="M82">
        <v>4380.732</v>
      </c>
      <c r="O82">
        <v>621.66226666666603</v>
      </c>
      <c r="P82">
        <v>1326.8049333333333</v>
      </c>
      <c r="Q82">
        <v>3371.4714666666655</v>
      </c>
      <c r="R82">
        <v>5973.3983999999991</v>
      </c>
      <c r="S82">
        <v>7270.5477333333365</v>
      </c>
      <c r="U82">
        <v>75.408399999999673</v>
      </c>
      <c r="V82">
        <v>134.14240000000018</v>
      </c>
      <c r="W82">
        <v>344.8933333333332</v>
      </c>
      <c r="X82">
        <v>663.8419999999993</v>
      </c>
      <c r="Y82">
        <v>1459.2198666666677</v>
      </c>
      <c r="AA82">
        <v>3262.7067999999995</v>
      </c>
      <c r="AB82">
        <v>6279.3601333333363</v>
      </c>
      <c r="AC82">
        <v>14717.824000000006</v>
      </c>
      <c r="AD82">
        <v>26699.140533333346</v>
      </c>
      <c r="AE82">
        <v>35789.990933333349</v>
      </c>
      <c r="AG82">
        <v>324.3217333333335</v>
      </c>
      <c r="AH82">
        <v>594.50079999999991</v>
      </c>
      <c r="AI82">
        <v>1525.7639999999994</v>
      </c>
      <c r="AJ82">
        <v>3137.7318666666674</v>
      </c>
      <c r="AK82">
        <v>6065.9478666666655</v>
      </c>
    </row>
    <row r="83" spans="3:37" x14ac:dyDescent="0.25">
      <c r="C83">
        <v>2769.596</v>
      </c>
      <c r="D83">
        <v>4291.2160000000003</v>
      </c>
      <c r="E83">
        <v>9870.82</v>
      </c>
      <c r="F83">
        <v>17151.984</v>
      </c>
      <c r="G83">
        <v>21663.052</v>
      </c>
      <c r="I83">
        <v>279.11200000000002</v>
      </c>
      <c r="J83">
        <v>502.69600000000003</v>
      </c>
      <c r="K83">
        <v>1037.556</v>
      </c>
      <c r="L83">
        <v>2150.9279999999999</v>
      </c>
      <c r="M83">
        <v>4444.9399999999996</v>
      </c>
      <c r="O83">
        <v>630.7039999999995</v>
      </c>
      <c r="P83">
        <v>1331.4757333333328</v>
      </c>
      <c r="Q83">
        <v>3390.6004000000016</v>
      </c>
      <c r="R83">
        <v>5981.1345333333347</v>
      </c>
      <c r="S83">
        <v>7131.8745333333336</v>
      </c>
      <c r="U83">
        <v>71.362533333333445</v>
      </c>
      <c r="V83">
        <v>138.33666666666684</v>
      </c>
      <c r="W83">
        <v>336.79559999999998</v>
      </c>
      <c r="X83">
        <v>670.66200000000049</v>
      </c>
      <c r="Y83">
        <v>1441.8220000000008</v>
      </c>
      <c r="AA83">
        <v>3282.5461333333324</v>
      </c>
      <c r="AB83">
        <v>6321.1677333333291</v>
      </c>
      <c r="AC83">
        <v>14828.797733333329</v>
      </c>
      <c r="AD83">
        <v>26844.739599999979</v>
      </c>
      <c r="AE83">
        <v>35748.363866666667</v>
      </c>
      <c r="AG83">
        <v>320.95133333333337</v>
      </c>
      <c r="AH83">
        <v>616.67000000000041</v>
      </c>
      <c r="AI83">
        <v>1520.4508000000003</v>
      </c>
      <c r="AJ83">
        <v>3112.4409333333319</v>
      </c>
      <c r="AK83">
        <v>6003.1529333333374</v>
      </c>
    </row>
    <row r="84" spans="3:37" x14ac:dyDescent="0.25">
      <c r="C84">
        <v>2792.192</v>
      </c>
      <c r="D84">
        <v>4242.076</v>
      </c>
      <c r="E84">
        <v>9972.06</v>
      </c>
      <c r="F84">
        <v>17208.580000000002</v>
      </c>
      <c r="G84">
        <v>20962.916000000001</v>
      </c>
      <c r="I84">
        <v>274.916</v>
      </c>
      <c r="J84">
        <v>499.73200000000003</v>
      </c>
      <c r="K84">
        <v>992.18399999999997</v>
      </c>
      <c r="L84">
        <v>1802.076</v>
      </c>
      <c r="M84">
        <v>4483.1679999999997</v>
      </c>
      <c r="O84">
        <v>631.75786666666693</v>
      </c>
      <c r="P84">
        <v>1340.5619999999999</v>
      </c>
      <c r="Q84">
        <v>3472.429066666667</v>
      </c>
      <c r="R84">
        <v>6096.8821333333281</v>
      </c>
      <c r="S84">
        <v>7123.8538666666682</v>
      </c>
      <c r="U84">
        <v>71.475200000000157</v>
      </c>
      <c r="V84">
        <v>135.5758666666662</v>
      </c>
      <c r="W84">
        <v>338.65826666666652</v>
      </c>
      <c r="X84">
        <v>725.06680000000028</v>
      </c>
      <c r="Y84">
        <v>1394.1977333333332</v>
      </c>
      <c r="AA84">
        <v>3311.0874666666659</v>
      </c>
      <c r="AB84">
        <v>6348.1238666666613</v>
      </c>
      <c r="AC84">
        <v>14891.699199999997</v>
      </c>
      <c r="AD84">
        <v>27005.871999999988</v>
      </c>
      <c r="AE84">
        <v>35725.278400000003</v>
      </c>
      <c r="AG84">
        <v>318.68293333333332</v>
      </c>
      <c r="AH84">
        <v>605.23506666666617</v>
      </c>
      <c r="AI84">
        <v>1520.6558666666679</v>
      </c>
      <c r="AJ84">
        <v>3130.2334666666652</v>
      </c>
      <c r="AK84">
        <v>6050.5539999999983</v>
      </c>
    </row>
    <row r="85" spans="3:37" x14ac:dyDescent="0.25">
      <c r="C85">
        <v>2770.1</v>
      </c>
      <c r="D85">
        <v>4228.8879999999999</v>
      </c>
      <c r="E85">
        <v>9898.768</v>
      </c>
      <c r="F85">
        <v>17383.491999999998</v>
      </c>
      <c r="G85">
        <v>21339.495999999999</v>
      </c>
      <c r="I85">
        <v>305.428</v>
      </c>
      <c r="J85">
        <v>461.68400000000003</v>
      </c>
      <c r="K85">
        <v>978.27599999999995</v>
      </c>
      <c r="L85">
        <v>1901.8320000000001</v>
      </c>
      <c r="M85">
        <v>4432.82</v>
      </c>
      <c r="O85">
        <v>631.27253333333306</v>
      </c>
      <c r="P85">
        <v>1338.2071999999987</v>
      </c>
      <c r="Q85">
        <v>3485.816666666668</v>
      </c>
      <c r="R85">
        <v>6071.2930666666698</v>
      </c>
      <c r="S85">
        <v>7189.5166666666664</v>
      </c>
      <c r="U85">
        <v>68.41226666666698</v>
      </c>
      <c r="V85">
        <v>132.55719999999971</v>
      </c>
      <c r="W85">
        <v>337.68519999999995</v>
      </c>
      <c r="X85">
        <v>725.58079999999916</v>
      </c>
      <c r="Y85">
        <v>1357.397200000001</v>
      </c>
      <c r="AA85">
        <v>3322.0336000000011</v>
      </c>
      <c r="AB85">
        <v>6379.3445333333348</v>
      </c>
      <c r="AC85">
        <v>14917.958266666672</v>
      </c>
      <c r="AD85">
        <v>27125.898133333343</v>
      </c>
      <c r="AE85">
        <v>35690.511866666682</v>
      </c>
      <c r="AG85">
        <v>326.03946666666656</v>
      </c>
      <c r="AH85">
        <v>599.89373333333322</v>
      </c>
      <c r="AI85">
        <v>1601.1553333333336</v>
      </c>
      <c r="AJ85">
        <v>3154.398133333335</v>
      </c>
      <c r="AK85">
        <v>6029.371333333338</v>
      </c>
    </row>
    <row r="86" spans="3:37" x14ac:dyDescent="0.25">
      <c r="C86">
        <v>2828.652</v>
      </c>
      <c r="D86">
        <v>4261.28</v>
      </c>
      <c r="E86">
        <v>9959.5480000000007</v>
      </c>
      <c r="F86">
        <v>17311.524000000001</v>
      </c>
      <c r="G86">
        <v>21274.736000000001</v>
      </c>
      <c r="I86">
        <v>278.27999999999997</v>
      </c>
      <c r="J86">
        <v>439.536</v>
      </c>
      <c r="K86">
        <v>1041.6600000000001</v>
      </c>
      <c r="L86">
        <v>2106.7840000000001</v>
      </c>
      <c r="M86">
        <v>4375.5919999999996</v>
      </c>
      <c r="O86">
        <v>634.94506666666666</v>
      </c>
      <c r="P86">
        <v>1355.3315999999995</v>
      </c>
      <c r="Q86">
        <v>3484.9170666666673</v>
      </c>
      <c r="R86">
        <v>6106.1623999999965</v>
      </c>
      <c r="S86">
        <v>7277.2073333333283</v>
      </c>
      <c r="U86">
        <v>69.302399999999594</v>
      </c>
      <c r="V86">
        <v>139.77773333333283</v>
      </c>
      <c r="W86">
        <v>360.04466666666673</v>
      </c>
      <c r="X86">
        <v>697.14640000000065</v>
      </c>
      <c r="Y86">
        <v>1460.7277333333341</v>
      </c>
      <c r="AA86">
        <v>3342.9717333333333</v>
      </c>
      <c r="AB86">
        <v>6430.8633333333346</v>
      </c>
      <c r="AC86">
        <v>14998.390399999991</v>
      </c>
      <c r="AD86">
        <v>27244.414933333348</v>
      </c>
      <c r="AE86">
        <v>35694.104666666681</v>
      </c>
      <c r="AG86">
        <v>318.50853333333333</v>
      </c>
      <c r="AH86">
        <v>617.95799999999974</v>
      </c>
      <c r="AI86">
        <v>1556.500933333333</v>
      </c>
      <c r="AJ86">
        <v>3095.3218666666658</v>
      </c>
      <c r="AK86">
        <v>6159.9626666666663</v>
      </c>
    </row>
    <row r="87" spans="3:37" x14ac:dyDescent="0.25">
      <c r="C87">
        <v>2865.8560000000002</v>
      </c>
      <c r="D87">
        <v>4368.2479999999996</v>
      </c>
      <c r="E87">
        <v>10057.944</v>
      </c>
      <c r="F87">
        <v>17390.784</v>
      </c>
      <c r="G87">
        <v>20957.887999999999</v>
      </c>
      <c r="I87">
        <v>304.964</v>
      </c>
      <c r="J87">
        <v>461.89600000000002</v>
      </c>
      <c r="K87">
        <v>1023.628</v>
      </c>
      <c r="L87">
        <v>2153.1799999999998</v>
      </c>
      <c r="M87">
        <v>4882.3280000000004</v>
      </c>
      <c r="O87">
        <v>638.31439999999986</v>
      </c>
      <c r="P87">
        <v>1337.3221333333329</v>
      </c>
      <c r="Q87">
        <v>3529.2836000000002</v>
      </c>
      <c r="R87">
        <v>6077.372533333335</v>
      </c>
      <c r="S87">
        <v>7116.5945333333348</v>
      </c>
      <c r="U87">
        <v>72.033866666666697</v>
      </c>
      <c r="V87">
        <v>137.51266666666672</v>
      </c>
      <c r="W87">
        <v>365.9089333333331</v>
      </c>
      <c r="X87">
        <v>706.39973333333364</v>
      </c>
      <c r="Y87">
        <v>1412.4522666666658</v>
      </c>
      <c r="AA87">
        <v>3364.9218666666652</v>
      </c>
      <c r="AB87">
        <v>6481.9882666666654</v>
      </c>
      <c r="AC87">
        <v>15067.847866666662</v>
      </c>
      <c r="AD87">
        <v>27347.376800000005</v>
      </c>
      <c r="AE87">
        <v>35661.873733333356</v>
      </c>
      <c r="AG87">
        <v>321.7552</v>
      </c>
      <c r="AH87">
        <v>599.78919999999971</v>
      </c>
      <c r="AI87">
        <v>1524.3465333333322</v>
      </c>
      <c r="AJ87">
        <v>3099.2250666666655</v>
      </c>
      <c r="AK87">
        <v>6228.2392000000036</v>
      </c>
    </row>
    <row r="88" spans="3:37" x14ac:dyDescent="0.25">
      <c r="C88">
        <v>2904.2159999999999</v>
      </c>
      <c r="D88">
        <v>4436.6719999999996</v>
      </c>
      <c r="E88">
        <v>10047.664000000001</v>
      </c>
      <c r="F88">
        <v>17512.052</v>
      </c>
      <c r="G88">
        <v>20920.784</v>
      </c>
      <c r="I88">
        <v>285.42399999999998</v>
      </c>
      <c r="J88">
        <v>385.42399999999998</v>
      </c>
      <c r="K88">
        <v>1146.568</v>
      </c>
      <c r="L88">
        <v>2180.748</v>
      </c>
      <c r="M88">
        <v>4628.7759999999998</v>
      </c>
      <c r="O88">
        <v>643.50573333333341</v>
      </c>
      <c r="P88">
        <v>1332.4111999999998</v>
      </c>
      <c r="Q88">
        <v>3534.9962666666675</v>
      </c>
      <c r="R88">
        <v>6063.7355999999963</v>
      </c>
      <c r="S88">
        <v>7153.0248000000001</v>
      </c>
      <c r="U88">
        <v>68.35746666666661</v>
      </c>
      <c r="V88">
        <v>149.04053333333331</v>
      </c>
      <c r="W88">
        <v>330.12306666666655</v>
      </c>
      <c r="X88">
        <v>661.70439999999985</v>
      </c>
      <c r="Y88">
        <v>1433.1918666666675</v>
      </c>
      <c r="AA88">
        <v>3388.0596000000005</v>
      </c>
      <c r="AB88">
        <v>6518.2338666666674</v>
      </c>
      <c r="AC88">
        <v>15160.473599999996</v>
      </c>
      <c r="AD88">
        <v>27495.530533333316</v>
      </c>
      <c r="AE88">
        <v>35644.322666666681</v>
      </c>
      <c r="AG88">
        <v>320.02946666666656</v>
      </c>
      <c r="AH88">
        <v>606.95813333333342</v>
      </c>
      <c r="AI88">
        <v>1530.6875999999988</v>
      </c>
      <c r="AJ88">
        <v>3084.6316000000006</v>
      </c>
      <c r="AK88">
        <v>6194.4934666666632</v>
      </c>
    </row>
    <row r="89" spans="3:37" x14ac:dyDescent="0.25">
      <c r="C89">
        <v>2921.3440000000001</v>
      </c>
      <c r="D89">
        <v>4474.0959999999995</v>
      </c>
      <c r="E89">
        <v>10146.484</v>
      </c>
      <c r="F89">
        <v>17438.991999999998</v>
      </c>
      <c r="G89">
        <v>21150.295999999998</v>
      </c>
      <c r="I89">
        <v>263.33600000000001</v>
      </c>
      <c r="J89">
        <v>442.88799999999998</v>
      </c>
      <c r="K89">
        <v>962.37199999999996</v>
      </c>
      <c r="L89">
        <v>2012.7080000000001</v>
      </c>
      <c r="M89">
        <v>4106.5839999999998</v>
      </c>
      <c r="O89">
        <v>653.64693333333321</v>
      </c>
      <c r="P89">
        <v>1340.6302666666663</v>
      </c>
      <c r="Q89">
        <v>3489.246266666667</v>
      </c>
      <c r="R89">
        <v>6121.1948000000029</v>
      </c>
      <c r="S89">
        <v>7183.9491999999964</v>
      </c>
      <c r="U89">
        <v>74.57479999999947</v>
      </c>
      <c r="V89">
        <v>124.36733333333302</v>
      </c>
      <c r="W89">
        <v>374.54973333333351</v>
      </c>
      <c r="X89">
        <v>726.33253333333266</v>
      </c>
      <c r="Y89">
        <v>1268.9574666666665</v>
      </c>
      <c r="AA89">
        <v>3414.1514666666685</v>
      </c>
      <c r="AB89">
        <v>6553.5022666666619</v>
      </c>
      <c r="AC89">
        <v>15215.032400000002</v>
      </c>
      <c r="AD89">
        <v>27622.860133333346</v>
      </c>
      <c r="AE89">
        <v>35704.669199999982</v>
      </c>
      <c r="AG89">
        <v>323.85480000000007</v>
      </c>
      <c r="AH89">
        <v>598.56973333333315</v>
      </c>
      <c r="AI89">
        <v>1531.242</v>
      </c>
      <c r="AJ89">
        <v>3123.9392000000016</v>
      </c>
      <c r="AK89">
        <v>6260.0116000000016</v>
      </c>
    </row>
    <row r="90" spans="3:37" x14ac:dyDescent="0.25">
      <c r="C90">
        <v>2916.116</v>
      </c>
      <c r="D90">
        <v>4456.5879999999997</v>
      </c>
      <c r="E90">
        <v>10164.252</v>
      </c>
      <c r="F90">
        <v>17602</v>
      </c>
      <c r="G90">
        <v>20480.031999999999</v>
      </c>
      <c r="I90">
        <v>307.548</v>
      </c>
      <c r="J90">
        <v>424.22</v>
      </c>
      <c r="K90">
        <v>1076.92</v>
      </c>
      <c r="L90">
        <v>2312.4160000000002</v>
      </c>
      <c r="M90">
        <v>4771.2160000000003</v>
      </c>
      <c r="O90">
        <v>652.77026666666654</v>
      </c>
      <c r="P90">
        <v>1348.3523999999995</v>
      </c>
      <c r="Q90">
        <v>3477.4409333333329</v>
      </c>
      <c r="R90">
        <v>6078.800533333334</v>
      </c>
      <c r="S90">
        <v>7093.3794666666672</v>
      </c>
      <c r="U90">
        <v>69.33533333333294</v>
      </c>
      <c r="V90">
        <v>124.05573333333383</v>
      </c>
      <c r="W90">
        <v>341.62826666666638</v>
      </c>
      <c r="X90">
        <v>676.22013333333371</v>
      </c>
      <c r="Y90">
        <v>1387.4457333333335</v>
      </c>
      <c r="AA90">
        <v>3425.0137333333341</v>
      </c>
      <c r="AB90">
        <v>6599.013200000004</v>
      </c>
      <c r="AC90">
        <v>15292.701733333333</v>
      </c>
      <c r="AD90">
        <v>27654.470399999987</v>
      </c>
      <c r="AE90">
        <v>35768.209066666655</v>
      </c>
      <c r="AG90">
        <v>317.70493333333303</v>
      </c>
      <c r="AH90">
        <v>612.07599999999979</v>
      </c>
      <c r="AI90">
        <v>1551.0933333333326</v>
      </c>
      <c r="AJ90">
        <v>3078.617999999999</v>
      </c>
      <c r="AK90">
        <v>6210.7891999999983</v>
      </c>
    </row>
    <row r="91" spans="3:37" x14ac:dyDescent="0.25">
      <c r="C91">
        <v>2950.5360000000001</v>
      </c>
      <c r="D91">
        <v>4440.9960000000001</v>
      </c>
      <c r="E91">
        <v>10293.348</v>
      </c>
      <c r="F91">
        <v>17959.648000000001</v>
      </c>
      <c r="G91">
        <v>20774.844000000001</v>
      </c>
      <c r="I91">
        <v>280.404</v>
      </c>
      <c r="J91">
        <v>462.12799999999999</v>
      </c>
      <c r="K91">
        <v>954.15200000000004</v>
      </c>
      <c r="L91">
        <v>2023.672</v>
      </c>
      <c r="M91">
        <v>4775.2120000000004</v>
      </c>
      <c r="O91">
        <v>657.18386666666652</v>
      </c>
      <c r="P91">
        <v>1363.4558666666662</v>
      </c>
      <c r="Q91">
        <v>3485.573333333336</v>
      </c>
      <c r="R91">
        <v>6142.7758666666678</v>
      </c>
      <c r="S91">
        <v>7185.0140000000056</v>
      </c>
      <c r="U91">
        <v>73.746666666666741</v>
      </c>
      <c r="V91">
        <v>136.20080000000013</v>
      </c>
      <c r="W91">
        <v>317.29426666666717</v>
      </c>
      <c r="X91">
        <v>732.1196000000001</v>
      </c>
      <c r="Y91">
        <v>1215.9876000000004</v>
      </c>
      <c r="AA91">
        <v>3449.1086666666665</v>
      </c>
      <c r="AB91">
        <v>6640.9201333333303</v>
      </c>
      <c r="AC91">
        <v>15333.696533333343</v>
      </c>
      <c r="AD91">
        <v>27759.84573333335</v>
      </c>
      <c r="AE91">
        <v>35729.136133333348</v>
      </c>
      <c r="AG91">
        <v>323.53519999999986</v>
      </c>
      <c r="AH91">
        <v>601.4565333333336</v>
      </c>
      <c r="AI91">
        <v>1501.3140000000001</v>
      </c>
      <c r="AJ91">
        <v>3119.0846666666662</v>
      </c>
      <c r="AK91">
        <v>6145.5286666666634</v>
      </c>
    </row>
    <row r="92" spans="3:37" x14ac:dyDescent="0.25">
      <c r="C92">
        <v>2939.904</v>
      </c>
      <c r="D92">
        <v>4498.7759999999998</v>
      </c>
      <c r="E92">
        <v>10226.451999999999</v>
      </c>
      <c r="F92">
        <v>18137.599999999999</v>
      </c>
      <c r="G92">
        <v>20871.48</v>
      </c>
      <c r="I92">
        <v>264.69600000000003</v>
      </c>
      <c r="J92">
        <v>451.72399999999999</v>
      </c>
      <c r="K92">
        <v>967.84</v>
      </c>
      <c r="L92">
        <v>2073.2159999999999</v>
      </c>
      <c r="M92">
        <v>4236.1400000000003</v>
      </c>
      <c r="O92">
        <v>659.47493333333364</v>
      </c>
      <c r="P92">
        <v>1379.1486666666667</v>
      </c>
      <c r="Q92">
        <v>3497.6713333333328</v>
      </c>
      <c r="R92">
        <v>6194.1677333333373</v>
      </c>
      <c r="S92">
        <v>7410.4208000000008</v>
      </c>
      <c r="U92">
        <v>65.444399999999845</v>
      </c>
      <c r="V92">
        <v>124.83920000000008</v>
      </c>
      <c r="W92">
        <v>338.09026666666705</v>
      </c>
      <c r="X92">
        <v>677.99746666666624</v>
      </c>
      <c r="Y92">
        <v>1405.1307999999997</v>
      </c>
      <c r="AA92">
        <v>3461.9613333333327</v>
      </c>
      <c r="AB92">
        <v>6696.4419999999991</v>
      </c>
      <c r="AC92">
        <v>15392.760933333333</v>
      </c>
      <c r="AD92">
        <v>27846.808533333326</v>
      </c>
      <c r="AE92">
        <v>35747.221599999997</v>
      </c>
      <c r="AG92">
        <v>312.65613333333323</v>
      </c>
      <c r="AH92">
        <v>607.04106666666667</v>
      </c>
      <c r="AI92">
        <v>1539.1700000000008</v>
      </c>
      <c r="AJ92">
        <v>3030.733999999999</v>
      </c>
      <c r="AK92">
        <v>6337.0094666666646</v>
      </c>
    </row>
    <row r="93" spans="3:37" x14ac:dyDescent="0.25">
      <c r="C93">
        <v>2935.1480000000001</v>
      </c>
      <c r="D93">
        <v>4493.8440000000001</v>
      </c>
      <c r="E93">
        <v>10282.523999999999</v>
      </c>
      <c r="F93">
        <v>18232.148000000001</v>
      </c>
      <c r="G93">
        <v>20257.103999999999</v>
      </c>
      <c r="I93">
        <v>294.88400000000001</v>
      </c>
      <c r="J93">
        <v>455.62799999999999</v>
      </c>
      <c r="K93">
        <v>1043.24</v>
      </c>
      <c r="L93">
        <v>2089.0680000000002</v>
      </c>
      <c r="M93">
        <v>4332.5600000000004</v>
      </c>
      <c r="O93">
        <v>672.70826666666687</v>
      </c>
      <c r="P93">
        <v>1400.544666666666</v>
      </c>
      <c r="Q93">
        <v>3579.9111999999996</v>
      </c>
      <c r="R93">
        <v>6218.1176000000023</v>
      </c>
      <c r="S93">
        <v>7290.9000000000024</v>
      </c>
      <c r="U93">
        <v>70.778933333333086</v>
      </c>
      <c r="V93">
        <v>129.2882666666666</v>
      </c>
      <c r="W93">
        <v>335.21586666666661</v>
      </c>
      <c r="X93">
        <v>654.97280000000012</v>
      </c>
      <c r="Y93">
        <v>1404.537600000001</v>
      </c>
      <c r="AA93">
        <v>3489.0730666666682</v>
      </c>
      <c r="AB93">
        <v>6719.1980000000012</v>
      </c>
      <c r="AC93">
        <v>15491.380533333333</v>
      </c>
      <c r="AD93">
        <v>27930.554399999997</v>
      </c>
      <c r="AE93">
        <v>35777.178933333322</v>
      </c>
      <c r="AG93">
        <v>317.42773333333332</v>
      </c>
      <c r="AH93">
        <v>599.41893333333371</v>
      </c>
      <c r="AI93">
        <v>1547.6126666666667</v>
      </c>
      <c r="AJ93">
        <v>3062.5770666666663</v>
      </c>
      <c r="AK93">
        <v>6163.8397333333278</v>
      </c>
    </row>
    <row r="94" spans="3:37" x14ac:dyDescent="0.25">
      <c r="C94">
        <v>2957.4319999999998</v>
      </c>
      <c r="D94">
        <v>4513.1400000000003</v>
      </c>
      <c r="E94">
        <v>10288.936</v>
      </c>
      <c r="F94">
        <v>18221.712</v>
      </c>
      <c r="G94">
        <v>20786.439999999999</v>
      </c>
      <c r="I94">
        <v>311.94</v>
      </c>
      <c r="J94">
        <v>497.08</v>
      </c>
      <c r="K94">
        <v>1144.4760000000001</v>
      </c>
      <c r="L94">
        <v>2249.6439999999998</v>
      </c>
      <c r="M94">
        <v>4365.5119999999997</v>
      </c>
      <c r="O94">
        <v>673.3194666666667</v>
      </c>
      <c r="P94">
        <v>1400.5237333333325</v>
      </c>
      <c r="Q94">
        <v>3576.5017333333335</v>
      </c>
      <c r="R94">
        <v>6181.6918666666652</v>
      </c>
      <c r="S94">
        <v>7250.8721333333315</v>
      </c>
      <c r="U94">
        <v>69.255733333333254</v>
      </c>
      <c r="V94">
        <v>130.86626666666677</v>
      </c>
      <c r="W94">
        <v>354.59400000000068</v>
      </c>
      <c r="X94">
        <v>685.5540000000002</v>
      </c>
      <c r="Y94">
        <v>1483.7387999999992</v>
      </c>
      <c r="AA94">
        <v>3509.7709333333341</v>
      </c>
      <c r="AB94">
        <v>6740.5890666666619</v>
      </c>
      <c r="AC94">
        <v>15568.728666666659</v>
      </c>
      <c r="AD94">
        <v>28102.548666666662</v>
      </c>
      <c r="AE94">
        <v>35831.554533333321</v>
      </c>
      <c r="AG94">
        <v>316.32720000000029</v>
      </c>
      <c r="AH94">
        <v>612.97106666666696</v>
      </c>
      <c r="AI94">
        <v>1538.7009333333331</v>
      </c>
      <c r="AJ94">
        <v>3030.8467999999993</v>
      </c>
      <c r="AK94">
        <v>6270.7182666666631</v>
      </c>
    </row>
    <row r="95" spans="3:37" x14ac:dyDescent="0.25">
      <c r="C95">
        <v>2985.5839999999998</v>
      </c>
      <c r="D95">
        <v>4492.8519999999999</v>
      </c>
      <c r="E95">
        <v>10272.464</v>
      </c>
      <c r="F95">
        <v>18546.276000000002</v>
      </c>
      <c r="G95">
        <v>21339.027999999998</v>
      </c>
      <c r="I95">
        <v>309.60000000000002</v>
      </c>
      <c r="J95">
        <v>477.40800000000002</v>
      </c>
      <c r="K95">
        <v>884.51199999999994</v>
      </c>
      <c r="L95">
        <v>1807.444</v>
      </c>
      <c r="M95">
        <v>4699.0360000000001</v>
      </c>
      <c r="O95">
        <v>676.03746666666689</v>
      </c>
      <c r="P95">
        <v>1398.888799999999</v>
      </c>
      <c r="Q95">
        <v>3574.782533333333</v>
      </c>
      <c r="R95">
        <v>6232.467333333334</v>
      </c>
      <c r="S95">
        <v>7125.111733333335</v>
      </c>
      <c r="U95">
        <v>66.247866666666752</v>
      </c>
      <c r="V95">
        <v>133.58986666666647</v>
      </c>
      <c r="W95">
        <v>352.03333333333325</v>
      </c>
      <c r="X95">
        <v>775.63866666666661</v>
      </c>
      <c r="Y95">
        <v>1480.1881333333315</v>
      </c>
      <c r="AA95">
        <v>3522.1758666666674</v>
      </c>
      <c r="AB95">
        <v>6754.2770666666702</v>
      </c>
      <c r="AC95">
        <v>15600.413199999994</v>
      </c>
      <c r="AD95">
        <v>28180.027866666671</v>
      </c>
      <c r="AE95">
        <v>35866.617066666644</v>
      </c>
      <c r="AG95">
        <v>318.31773333333359</v>
      </c>
      <c r="AH95">
        <v>597.33040000000005</v>
      </c>
      <c r="AI95">
        <v>1578.5554666666671</v>
      </c>
      <c r="AJ95">
        <v>3121.1402666666663</v>
      </c>
      <c r="AK95">
        <v>6235.3515999999991</v>
      </c>
    </row>
    <row r="96" spans="3:37" x14ac:dyDescent="0.25">
      <c r="C96">
        <v>2984.0239999999999</v>
      </c>
      <c r="D96">
        <v>4568.26</v>
      </c>
      <c r="E96">
        <v>10391.5</v>
      </c>
      <c r="F96">
        <v>18491.723999999998</v>
      </c>
      <c r="G96">
        <v>21439.396000000001</v>
      </c>
      <c r="I96">
        <v>280.61599999999999</v>
      </c>
      <c r="J96">
        <v>475.47199999999998</v>
      </c>
      <c r="K96">
        <v>1091.9000000000001</v>
      </c>
      <c r="L96">
        <v>2095.1759999999999</v>
      </c>
      <c r="M96">
        <v>4618.5119999999997</v>
      </c>
      <c r="O96">
        <v>685.65146666666669</v>
      </c>
      <c r="P96">
        <v>1414.3028000000013</v>
      </c>
      <c r="Q96">
        <v>3596.9175999999984</v>
      </c>
      <c r="R96">
        <v>6248.1468000000013</v>
      </c>
      <c r="S96">
        <v>7136.7594666666655</v>
      </c>
      <c r="U96">
        <v>66.485733333333457</v>
      </c>
      <c r="V96">
        <v>131.24413333333294</v>
      </c>
      <c r="W96">
        <v>314.94066666666703</v>
      </c>
      <c r="X96">
        <v>723.09040000000016</v>
      </c>
      <c r="Y96">
        <v>1428.1701333333338</v>
      </c>
      <c r="AA96">
        <v>3548.148000000001</v>
      </c>
      <c r="AB96">
        <v>6772.0198666666693</v>
      </c>
      <c r="AC96">
        <v>15669.646400000012</v>
      </c>
      <c r="AD96">
        <v>28307.882266666678</v>
      </c>
      <c r="AE96">
        <v>35843.684000000016</v>
      </c>
      <c r="AG96">
        <v>312.00439999999986</v>
      </c>
      <c r="AH96">
        <v>606.77053333333322</v>
      </c>
      <c r="AI96">
        <v>1562.2436000000002</v>
      </c>
      <c r="AJ96">
        <v>3076.6423999999997</v>
      </c>
      <c r="AK96">
        <v>6246.1925333333365</v>
      </c>
    </row>
    <row r="97" spans="3:37" x14ac:dyDescent="0.25">
      <c r="C97">
        <v>2997.4360000000001</v>
      </c>
      <c r="D97">
        <v>4577.2879999999996</v>
      </c>
      <c r="E97">
        <v>10505.183999999999</v>
      </c>
      <c r="F97">
        <v>18592.18</v>
      </c>
      <c r="G97">
        <v>21330.103999999999</v>
      </c>
      <c r="I97">
        <v>309.63600000000002</v>
      </c>
      <c r="J97">
        <v>510.55599999999998</v>
      </c>
      <c r="K97">
        <v>972.22799999999995</v>
      </c>
      <c r="L97">
        <v>1935.0319999999999</v>
      </c>
      <c r="M97">
        <v>4594.5959999999995</v>
      </c>
      <c r="O97">
        <v>690.98093333333361</v>
      </c>
      <c r="P97">
        <v>1431.8144000000007</v>
      </c>
      <c r="Q97">
        <v>3621.7050666666678</v>
      </c>
      <c r="R97">
        <v>6197.8873333333322</v>
      </c>
      <c r="S97">
        <v>6956.0718666666662</v>
      </c>
      <c r="U97">
        <v>63.576133333333331</v>
      </c>
      <c r="V97">
        <v>136.01560000000012</v>
      </c>
      <c r="W97">
        <v>367.53493333333347</v>
      </c>
      <c r="X97">
        <v>678.68453333333366</v>
      </c>
      <c r="Y97">
        <v>1512.2102666666669</v>
      </c>
      <c r="AA97">
        <v>3570.733733333333</v>
      </c>
      <c r="AB97">
        <v>6821.0335999999979</v>
      </c>
      <c r="AC97">
        <v>15695.814666666669</v>
      </c>
      <c r="AD97">
        <v>28323.795333333324</v>
      </c>
      <c r="AE97">
        <v>35713.026533333323</v>
      </c>
      <c r="AG97">
        <v>317.80573333333348</v>
      </c>
      <c r="AH97">
        <v>616.97826666666651</v>
      </c>
      <c r="AI97">
        <v>1525.2378666666673</v>
      </c>
      <c r="AJ97">
        <v>3045.4197333333323</v>
      </c>
      <c r="AK97">
        <v>6226.9929333333293</v>
      </c>
    </row>
    <row r="98" spans="3:37" x14ac:dyDescent="0.25">
      <c r="C98">
        <v>3033.4879999999998</v>
      </c>
      <c r="D98">
        <v>4614.7280000000001</v>
      </c>
      <c r="E98">
        <v>10509.868</v>
      </c>
      <c r="F98">
        <v>19224.848000000002</v>
      </c>
      <c r="G98">
        <v>21627.295999999998</v>
      </c>
      <c r="I98">
        <v>309.74799999999999</v>
      </c>
      <c r="J98">
        <v>524.48</v>
      </c>
      <c r="K98">
        <v>920.12400000000002</v>
      </c>
      <c r="L98">
        <v>2015.0119999999999</v>
      </c>
      <c r="M98">
        <v>4743.4719999999998</v>
      </c>
      <c r="O98">
        <v>684.43613333333349</v>
      </c>
      <c r="P98">
        <v>1460.9837333333326</v>
      </c>
      <c r="Q98">
        <v>3605.4122666666667</v>
      </c>
      <c r="R98">
        <v>6380.6374666666634</v>
      </c>
      <c r="S98">
        <v>7034.8598666666639</v>
      </c>
      <c r="U98">
        <v>68.974933333332828</v>
      </c>
      <c r="V98">
        <v>135.51093333333344</v>
      </c>
      <c r="W98">
        <v>372.8056000000002</v>
      </c>
      <c r="X98">
        <v>756.71386666666649</v>
      </c>
      <c r="Y98">
        <v>1350.8847999999996</v>
      </c>
      <c r="AA98">
        <v>3596.4566666666665</v>
      </c>
      <c r="AB98">
        <v>6869.3114666666706</v>
      </c>
      <c r="AC98">
        <v>15785.893333333335</v>
      </c>
      <c r="AD98">
        <v>28458.018266666662</v>
      </c>
      <c r="AE98">
        <v>35795.313733333329</v>
      </c>
      <c r="AG98">
        <v>316.78160000000003</v>
      </c>
      <c r="AH98">
        <v>625.46266666666668</v>
      </c>
      <c r="AI98">
        <v>1488.0352000000012</v>
      </c>
      <c r="AJ98">
        <v>3114.6493333333319</v>
      </c>
      <c r="AK98">
        <v>6022.7826666666715</v>
      </c>
    </row>
    <row r="99" spans="3:37" x14ac:dyDescent="0.25">
      <c r="C99">
        <v>3006.9360000000001</v>
      </c>
      <c r="D99">
        <v>4613.8639999999996</v>
      </c>
      <c r="E99">
        <v>10493.164000000001</v>
      </c>
      <c r="F99">
        <v>18875.004000000001</v>
      </c>
      <c r="G99">
        <v>21254.383999999998</v>
      </c>
      <c r="I99">
        <v>303.19200000000001</v>
      </c>
      <c r="J99">
        <v>485.98399999999998</v>
      </c>
      <c r="K99">
        <v>1044.192</v>
      </c>
      <c r="L99">
        <v>1996.356</v>
      </c>
      <c r="M99">
        <v>4845.3919999999998</v>
      </c>
      <c r="O99">
        <v>688.90453333333357</v>
      </c>
      <c r="P99">
        <v>1452.3800000000003</v>
      </c>
      <c r="Q99">
        <v>3593.0701333333323</v>
      </c>
      <c r="R99">
        <v>6397.3719999999976</v>
      </c>
      <c r="S99">
        <v>7156.457199999998</v>
      </c>
      <c r="U99">
        <v>68.937999999999889</v>
      </c>
      <c r="V99">
        <v>138.87626666666662</v>
      </c>
      <c r="W99">
        <v>345.09440000000012</v>
      </c>
      <c r="X99">
        <v>742.48893333333342</v>
      </c>
      <c r="Y99">
        <v>1405.144</v>
      </c>
      <c r="AA99">
        <v>3619.655733333333</v>
      </c>
      <c r="AB99">
        <v>6901.4141333333346</v>
      </c>
      <c r="AC99">
        <v>15911.782933333334</v>
      </c>
      <c r="AD99">
        <v>28572.866933333335</v>
      </c>
      <c r="AE99">
        <v>35859.276133333333</v>
      </c>
      <c r="AG99">
        <v>312.92360000000002</v>
      </c>
      <c r="AH99">
        <v>608.08906666666667</v>
      </c>
      <c r="AI99">
        <v>1568.269066666667</v>
      </c>
      <c r="AJ99">
        <v>3075.8164000000024</v>
      </c>
      <c r="AK99">
        <v>6242.372533333335</v>
      </c>
    </row>
    <row r="100" spans="3:37" x14ac:dyDescent="0.25">
      <c r="C100">
        <v>3016.6080000000002</v>
      </c>
      <c r="D100">
        <v>4632.2359999999999</v>
      </c>
      <c r="E100">
        <v>10556.708000000001</v>
      </c>
      <c r="F100">
        <v>18614.544000000002</v>
      </c>
      <c r="G100">
        <v>21934.044000000002</v>
      </c>
      <c r="I100">
        <v>311.99200000000002</v>
      </c>
      <c r="J100">
        <v>457.70800000000003</v>
      </c>
      <c r="K100">
        <v>1140.7919999999999</v>
      </c>
      <c r="L100">
        <v>2031.9880000000001</v>
      </c>
      <c r="M100">
        <v>4726.7479999999996</v>
      </c>
      <c r="O100">
        <v>689.78026666666597</v>
      </c>
      <c r="P100">
        <v>1468.1497333333348</v>
      </c>
      <c r="Q100">
        <v>3601.7082666666693</v>
      </c>
      <c r="R100">
        <v>6469.2243999999964</v>
      </c>
      <c r="S100">
        <v>6911.450933333329</v>
      </c>
      <c r="U100">
        <v>65.705600000000004</v>
      </c>
      <c r="V100">
        <v>137.73160000000036</v>
      </c>
      <c r="W100">
        <v>325.1581333333333</v>
      </c>
      <c r="X100">
        <v>702.9217333333338</v>
      </c>
      <c r="Y100">
        <v>1348.5529333333329</v>
      </c>
      <c r="AA100">
        <v>3634.7389333333344</v>
      </c>
      <c r="AB100">
        <v>6918.9972000000016</v>
      </c>
      <c r="AC100">
        <v>15914.471200000002</v>
      </c>
      <c r="AD100">
        <v>28579.764933333336</v>
      </c>
      <c r="AE100">
        <v>35927.035199999998</v>
      </c>
      <c r="AG100">
        <v>313.9722666666666</v>
      </c>
      <c r="AH100">
        <v>607.39880000000005</v>
      </c>
      <c r="AI100">
        <v>1529.7349333333332</v>
      </c>
      <c r="AJ100">
        <v>3081.0340000000001</v>
      </c>
      <c r="AK100">
        <v>6205.1716000000024</v>
      </c>
    </row>
    <row r="101" spans="3:37" x14ac:dyDescent="0.25">
      <c r="C101">
        <v>3034.1559999999999</v>
      </c>
      <c r="D101">
        <v>4577.4639999999999</v>
      </c>
      <c r="E101">
        <v>10634.68</v>
      </c>
      <c r="F101">
        <v>18618.52</v>
      </c>
      <c r="G101">
        <v>21569.42</v>
      </c>
      <c r="I101">
        <v>288.34800000000001</v>
      </c>
      <c r="J101">
        <v>528.85199999999998</v>
      </c>
      <c r="K101">
        <v>1119.9159999999999</v>
      </c>
      <c r="L101">
        <v>2131.1280000000002</v>
      </c>
      <c r="M101">
        <v>4448.5119999999997</v>
      </c>
      <c r="O101">
        <v>692.3679999999996</v>
      </c>
      <c r="P101">
        <v>1466.0843999999988</v>
      </c>
      <c r="Q101">
        <v>3594.0019999999981</v>
      </c>
      <c r="R101">
        <v>6523.8540000000039</v>
      </c>
      <c r="S101">
        <v>7038.7476000000006</v>
      </c>
      <c r="U101">
        <v>72.570133333333501</v>
      </c>
      <c r="V101">
        <v>147.17413333333371</v>
      </c>
      <c r="W101">
        <v>331.61053333333336</v>
      </c>
      <c r="X101">
        <v>648.97920000000033</v>
      </c>
      <c r="Y101">
        <v>1350.243333333334</v>
      </c>
      <c r="AA101">
        <v>3652.659733333332</v>
      </c>
      <c r="AB101">
        <v>6941.0900000000029</v>
      </c>
      <c r="AC101">
        <v>15992.129466666664</v>
      </c>
      <c r="AD101">
        <v>28700.27399999999</v>
      </c>
      <c r="AE101">
        <v>35882.575866666688</v>
      </c>
      <c r="AG101">
        <v>315.37360000000024</v>
      </c>
      <c r="AH101">
        <v>612.20933333333312</v>
      </c>
      <c r="AI101">
        <v>1546.3939999999991</v>
      </c>
      <c r="AJ101">
        <v>3117.3573333333343</v>
      </c>
      <c r="AK101">
        <v>6243.4990666666699</v>
      </c>
    </row>
    <row r="102" spans="3:37" x14ac:dyDescent="0.25">
      <c r="C102">
        <v>3052.3240000000001</v>
      </c>
      <c r="D102">
        <v>4631.72</v>
      </c>
      <c r="E102">
        <v>10710.528</v>
      </c>
      <c r="F102">
        <v>18691.18</v>
      </c>
      <c r="G102">
        <v>21571.48</v>
      </c>
      <c r="I102">
        <v>288.01600000000002</v>
      </c>
      <c r="J102">
        <v>484.608</v>
      </c>
      <c r="K102">
        <v>993.62400000000002</v>
      </c>
      <c r="L102">
        <v>2112.3240000000001</v>
      </c>
      <c r="M102">
        <v>4883.8599999999997</v>
      </c>
      <c r="O102">
        <v>694.8133333333335</v>
      </c>
      <c r="P102">
        <v>1483.1826666666675</v>
      </c>
      <c r="Q102">
        <v>3594.1626666666671</v>
      </c>
      <c r="R102">
        <v>6533.9110666666656</v>
      </c>
      <c r="S102">
        <v>6997.3446666666669</v>
      </c>
      <c r="U102">
        <v>62.290399999999643</v>
      </c>
      <c r="V102">
        <v>136.8788000000001</v>
      </c>
      <c r="W102">
        <v>337.93506666666673</v>
      </c>
      <c r="X102">
        <v>718.93119999999976</v>
      </c>
      <c r="Y102">
        <v>1526.2626666666667</v>
      </c>
      <c r="AA102">
        <v>3673.8893333333335</v>
      </c>
      <c r="AB102">
        <v>6973.8456000000006</v>
      </c>
      <c r="AC102">
        <v>16047.364533333328</v>
      </c>
      <c r="AD102">
        <v>28783.379599999986</v>
      </c>
      <c r="AE102">
        <v>35934.655866666661</v>
      </c>
      <c r="AG102">
        <v>316.01013333333344</v>
      </c>
      <c r="AH102">
        <v>615.10093333333327</v>
      </c>
      <c r="AI102">
        <v>1524.4798666666668</v>
      </c>
      <c r="AJ102">
        <v>3135.6786666666685</v>
      </c>
      <c r="AK102">
        <v>6164.3109333333332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2020-10-11T05:04:43Z</dcterms:created>
  <dcterms:modified xsi:type="dcterms:W3CDTF">2020-10-11T05:04:47Z</dcterms:modified>
</cp:coreProperties>
</file>