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94616A39-41F4-4AD1-98C3-E0FF05A26F46}" xr6:coauthVersionLast="45" xr6:coauthVersionMax="45" xr10:uidLastSave="{00000000-0000-0000-0000-000000000000}"/>
  <bookViews>
    <workbookView xWindow="10215" yWindow="1620" windowWidth="26700" windowHeight="18570" xr2:uid="{097D031E-7CEE-4F45-90C1-44B7B3405992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<sst xmlns="http://schemas.openxmlformats.org/spreadsheetml/2006/main" count="30" uniqueCount="5">
  <si>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OR30x250-0.50_10 SAM-0.01</t>
  </si>
  <si>
    <t>OR30x250-0.50_10 SAM-0.02</t>
  </si>
  <si>
    <t>OR30x250-0.50_10 SAM-0.05</t>
  </si>
  <si>
    <t>OR30x250-0.50_10 SAM-0.1</t>
  </si>
  <si>
    <t>OR30x250-0.50_10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</si>
</sst>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208.83199999999999</c:v>
                </c:pt>
                <c:pt idx="2">
                  <c:v>337.89600000000002</c:v>
                </c:pt>
                <c:pt idx="3">
                  <c:v>407.83600000000001</c:v>
                </c:pt>
                <c:pt idx="4">
                  <c:v>466.20800000000003</c:v>
                </c:pt>
                <c:pt idx="5">
                  <c:v>531.30799999999999</c:v>
                </c:pt>
                <c:pt idx="6">
                  <c:v>574.50800000000004</c:v>
                </c:pt>
                <c:pt idx="7">
                  <c:v>652.94799999999998</c:v>
                </c:pt>
                <c:pt idx="8">
                  <c:v>713.10799999999995</c:v>
                </c:pt>
                <c:pt idx="9">
                  <c:v>751.58399999999995</c:v>
                </c:pt>
                <c:pt idx="10">
                  <c:v>781.99199999999996</c:v>
                </c:pt>
                <c:pt idx="11">
                  <c:v>840.31600000000003</c:v>
                </c:pt>
                <c:pt idx="12">
                  <c:v>884.11199999999997</c:v>
                </c:pt>
                <c:pt idx="13">
                  <c:v>933.78</c:v>
                </c:pt>
                <c:pt idx="14">
                  <c:v>971.572</c:v>
                </c:pt>
                <c:pt idx="15">
                  <c:v>996.25199999999995</c:v>
                </c:pt>
                <c:pt idx="16">
                  <c:v>1000.904</c:v>
                </c:pt>
                <c:pt idx="17">
                  <c:v>1042.4760000000001</c:v>
                </c:pt>
                <c:pt idx="18">
                  <c:v>1073.884</c:v>
                </c:pt>
                <c:pt idx="19">
                  <c:v>1124.9839999999999</c:v>
                </c:pt>
                <c:pt idx="20">
                  <c:v>1073.588</c:v>
                </c:pt>
                <c:pt idx="21">
                  <c:v>1139.2840000000001</c:v>
                </c:pt>
                <c:pt idx="22">
                  <c:v>1135.096</c:v>
                </c:pt>
                <c:pt idx="23">
                  <c:v>1207.5160000000001</c:v>
                </c:pt>
                <c:pt idx="24">
                  <c:v>1229.5920000000001</c:v>
                </c:pt>
                <c:pt idx="25">
                  <c:v>1220.704</c:v>
                </c:pt>
                <c:pt idx="26">
                  <c:v>1252.596</c:v>
                </c:pt>
                <c:pt idx="27">
                  <c:v>1305.6079999999999</c:v>
                </c:pt>
                <c:pt idx="28">
                  <c:v>1304.24</c:v>
                </c:pt>
                <c:pt idx="29">
                  <c:v>1356.076</c:v>
                </c:pt>
                <c:pt idx="30">
                  <c:v>1395</c:v>
                </c:pt>
                <c:pt idx="31">
                  <c:v>1395.9760000000001</c:v>
                </c:pt>
                <c:pt idx="32">
                  <c:v>1440.672</c:v>
                </c:pt>
                <c:pt idx="33">
                  <c:v>1453.1479999999999</c:v>
                </c:pt>
                <c:pt idx="34">
                  <c:v>1510.4639999999999</c:v>
                </c:pt>
                <c:pt idx="35">
                  <c:v>1543.124</c:v>
                </c:pt>
                <c:pt idx="36">
                  <c:v>1598.492</c:v>
                </c:pt>
                <c:pt idx="37">
                  <c:v>1633.94</c:v>
                </c:pt>
                <c:pt idx="38">
                  <c:v>1649.5319999999999</c:v>
                </c:pt>
                <c:pt idx="39">
                  <c:v>1674.912</c:v>
                </c:pt>
                <c:pt idx="40">
                  <c:v>1707.6079999999999</c:v>
                </c:pt>
                <c:pt idx="41">
                  <c:v>1731.816</c:v>
                </c:pt>
                <c:pt idx="42">
                  <c:v>1749.8720000000001</c:v>
                </c:pt>
                <c:pt idx="43">
                  <c:v>1790.2159999999999</c:v>
                </c:pt>
                <c:pt idx="44">
                  <c:v>1809.568</c:v>
                </c:pt>
                <c:pt idx="45">
                  <c:v>1876.932</c:v>
                </c:pt>
                <c:pt idx="46">
                  <c:v>1907.712</c:v>
                </c:pt>
                <c:pt idx="47">
                  <c:v>1960.356</c:v>
                </c:pt>
                <c:pt idx="48">
                  <c:v>1950.136</c:v>
                </c:pt>
                <c:pt idx="49">
                  <c:v>2008.2</c:v>
                </c:pt>
                <c:pt idx="50">
                  <c:v>2023.472</c:v>
                </c:pt>
                <c:pt idx="51">
                  <c:v>2005.3879999999999</c:v>
                </c:pt>
                <c:pt idx="52">
                  <c:v>2026.712</c:v>
                </c:pt>
                <c:pt idx="53">
                  <c:v>2049.8319999999999</c:v>
                </c:pt>
                <c:pt idx="54">
                  <c:v>2070.636</c:v>
                </c:pt>
                <c:pt idx="55">
                  <c:v>2103.52</c:v>
                </c:pt>
                <c:pt idx="56">
                  <c:v>2148.1320000000001</c:v>
                </c:pt>
                <c:pt idx="57">
                  <c:v>2170.1</c:v>
                </c:pt>
                <c:pt idx="58">
                  <c:v>2202.828</c:v>
                </c:pt>
                <c:pt idx="59">
                  <c:v>2204.1680000000001</c:v>
                </c:pt>
                <c:pt idx="60">
                  <c:v>2210.36</c:v>
                </c:pt>
                <c:pt idx="61">
                  <c:v>2236.7640000000001</c:v>
                </c:pt>
                <c:pt idx="62">
                  <c:v>2248.7759999999998</c:v>
                </c:pt>
                <c:pt idx="63">
                  <c:v>2293.94</c:v>
                </c:pt>
                <c:pt idx="64">
                  <c:v>2375.8519999999999</c:v>
                </c:pt>
                <c:pt idx="65">
                  <c:v>2372.88</c:v>
                </c:pt>
                <c:pt idx="66">
                  <c:v>2421.0160000000001</c:v>
                </c:pt>
                <c:pt idx="67">
                  <c:v>2438.6320000000001</c:v>
                </c:pt>
                <c:pt idx="68">
                  <c:v>2477.3519999999999</c:v>
                </c:pt>
                <c:pt idx="69">
                  <c:v>2480.1680000000001</c:v>
                </c:pt>
                <c:pt idx="70">
                  <c:v>2520.192</c:v>
                </c:pt>
                <c:pt idx="71">
                  <c:v>2542.2840000000001</c:v>
                </c:pt>
                <c:pt idx="72">
                  <c:v>2561.3560000000002</c:v>
                </c:pt>
                <c:pt idx="73">
                  <c:v>2544.8240000000001</c:v>
                </c:pt>
                <c:pt idx="74">
                  <c:v>2570.8879999999999</c:v>
                </c:pt>
                <c:pt idx="75">
                  <c:v>2588.0360000000001</c:v>
                </c:pt>
                <c:pt idx="76">
                  <c:v>2610.34</c:v>
                </c:pt>
                <c:pt idx="77">
                  <c:v>2622.5680000000002</c:v>
                </c:pt>
                <c:pt idx="78">
                  <c:v>2629.6880000000001</c:v>
                </c:pt>
                <c:pt idx="79">
                  <c:v>2632.4879999999998</c:v>
                </c:pt>
                <c:pt idx="80">
                  <c:v>2614.424</c:v>
                </c:pt>
                <c:pt idx="81">
                  <c:v>2597.652</c:v>
                </c:pt>
                <c:pt idx="82">
                  <c:v>2616.7080000000001</c:v>
                </c:pt>
                <c:pt idx="83">
                  <c:v>2633.5439999999999</c:v>
                </c:pt>
                <c:pt idx="84">
                  <c:v>2656.52</c:v>
                </c:pt>
                <c:pt idx="85">
                  <c:v>2665.8879999999999</c:v>
                </c:pt>
                <c:pt idx="86">
                  <c:v>2693.348</c:v>
                </c:pt>
                <c:pt idx="87">
                  <c:v>2668.848</c:v>
                </c:pt>
                <c:pt idx="88">
                  <c:v>2662.62</c:v>
                </c:pt>
                <c:pt idx="89">
                  <c:v>2707.2840000000001</c:v>
                </c:pt>
                <c:pt idx="90">
                  <c:v>2762.652</c:v>
                </c:pt>
                <c:pt idx="91">
                  <c:v>2781.7040000000002</c:v>
                </c:pt>
                <c:pt idx="92">
                  <c:v>2812.4</c:v>
                </c:pt>
                <c:pt idx="93">
                  <c:v>2849.4920000000002</c:v>
                </c:pt>
                <c:pt idx="94">
                  <c:v>2831.116</c:v>
                </c:pt>
                <c:pt idx="95">
                  <c:v>2858.8919999999998</c:v>
                </c:pt>
                <c:pt idx="96">
                  <c:v>2886.3760000000002</c:v>
                </c:pt>
                <c:pt idx="97">
                  <c:v>2896.2919999999999</c:v>
                </c:pt>
                <c:pt idx="98">
                  <c:v>2930.5360000000001</c:v>
                </c:pt>
                <c:pt idx="99">
                  <c:v>2949.076</c:v>
                </c:pt>
                <c:pt idx="100">
                  <c:v>2984.66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5-4F5F-9373-3171182BF72B}"/>
            </c:ext>
          </c:extLst>
        </c:ser>
        <c:ser>
          <c:idx val="1"/>
          <c:order val="1"/>
          <c:tx>
            <c:v>OR30x250-0.50_10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419.76</c:v>
                </c:pt>
                <c:pt idx="2">
                  <c:v>620.00800000000004</c:v>
                </c:pt>
                <c:pt idx="3">
                  <c:v>794.38400000000001</c:v>
                </c:pt>
                <c:pt idx="4">
                  <c:v>843.22</c:v>
                </c:pt>
                <c:pt idx="5">
                  <c:v>929.78800000000001</c:v>
                </c:pt>
                <c:pt idx="6">
                  <c:v>1117.2159999999999</c:v>
                </c:pt>
                <c:pt idx="7">
                  <c:v>1211.94</c:v>
                </c:pt>
                <c:pt idx="8">
                  <c:v>1276.548</c:v>
                </c:pt>
                <c:pt idx="9">
                  <c:v>1387.336</c:v>
                </c:pt>
                <c:pt idx="10">
                  <c:v>1496.252</c:v>
                </c:pt>
                <c:pt idx="11">
                  <c:v>1583.528</c:v>
                </c:pt>
                <c:pt idx="12">
                  <c:v>1662.364</c:v>
                </c:pt>
                <c:pt idx="13">
                  <c:v>1788.92</c:v>
                </c:pt>
                <c:pt idx="14">
                  <c:v>1852.8320000000001</c:v>
                </c:pt>
                <c:pt idx="15">
                  <c:v>1845.672</c:v>
                </c:pt>
                <c:pt idx="16">
                  <c:v>1936.876</c:v>
                </c:pt>
                <c:pt idx="17">
                  <c:v>2023.616</c:v>
                </c:pt>
                <c:pt idx="18">
                  <c:v>1970.84</c:v>
                </c:pt>
                <c:pt idx="19">
                  <c:v>1991.616</c:v>
                </c:pt>
                <c:pt idx="20">
                  <c:v>2119.0079999999998</c:v>
                </c:pt>
                <c:pt idx="21">
                  <c:v>2176.2199999999998</c:v>
                </c:pt>
                <c:pt idx="22">
                  <c:v>2263.8519999999999</c:v>
                </c:pt>
                <c:pt idx="23">
                  <c:v>2261.5160000000001</c:v>
                </c:pt>
                <c:pt idx="24">
                  <c:v>2362.712</c:v>
                </c:pt>
                <c:pt idx="25">
                  <c:v>2434.4760000000001</c:v>
                </c:pt>
                <c:pt idx="26">
                  <c:v>2476.3679999999999</c:v>
                </c:pt>
                <c:pt idx="27">
                  <c:v>2528.9679999999998</c:v>
                </c:pt>
                <c:pt idx="28">
                  <c:v>2595.7159999999999</c:v>
                </c:pt>
                <c:pt idx="29">
                  <c:v>2676.328</c:v>
                </c:pt>
                <c:pt idx="30">
                  <c:v>2648.4</c:v>
                </c:pt>
                <c:pt idx="31">
                  <c:v>2694.7959999999998</c:v>
                </c:pt>
                <c:pt idx="32">
                  <c:v>2730.4119999999998</c:v>
                </c:pt>
                <c:pt idx="33">
                  <c:v>2768.6</c:v>
                </c:pt>
                <c:pt idx="34">
                  <c:v>2803.348</c:v>
                </c:pt>
                <c:pt idx="35">
                  <c:v>2890.2280000000001</c:v>
                </c:pt>
                <c:pt idx="36">
                  <c:v>2884.02</c:v>
                </c:pt>
                <c:pt idx="37">
                  <c:v>2962.9479999999999</c:v>
                </c:pt>
                <c:pt idx="38">
                  <c:v>2977.28</c:v>
                </c:pt>
                <c:pt idx="39">
                  <c:v>3084.5520000000001</c:v>
                </c:pt>
                <c:pt idx="40">
                  <c:v>3163.5639999999999</c:v>
                </c:pt>
                <c:pt idx="41">
                  <c:v>3294.9760000000001</c:v>
                </c:pt>
                <c:pt idx="42">
                  <c:v>3361.252</c:v>
                </c:pt>
                <c:pt idx="43">
                  <c:v>3422.6</c:v>
                </c:pt>
                <c:pt idx="44">
                  <c:v>3523.54</c:v>
                </c:pt>
                <c:pt idx="45">
                  <c:v>3481.0479999999998</c:v>
                </c:pt>
                <c:pt idx="46">
                  <c:v>3473.5439999999999</c:v>
                </c:pt>
                <c:pt idx="47">
                  <c:v>3510.4</c:v>
                </c:pt>
                <c:pt idx="48">
                  <c:v>3546.06</c:v>
                </c:pt>
                <c:pt idx="49">
                  <c:v>3604.4920000000002</c:v>
                </c:pt>
                <c:pt idx="50">
                  <c:v>3595.6759999999999</c:v>
                </c:pt>
                <c:pt idx="51">
                  <c:v>3695.4560000000001</c:v>
                </c:pt>
                <c:pt idx="52">
                  <c:v>3812.0160000000001</c:v>
                </c:pt>
                <c:pt idx="53">
                  <c:v>3869.6039999999998</c:v>
                </c:pt>
                <c:pt idx="54">
                  <c:v>3937.1840000000002</c:v>
                </c:pt>
                <c:pt idx="55">
                  <c:v>3978.0320000000002</c:v>
                </c:pt>
                <c:pt idx="56">
                  <c:v>4050.8879999999999</c:v>
                </c:pt>
                <c:pt idx="57">
                  <c:v>4083.7240000000002</c:v>
                </c:pt>
                <c:pt idx="58">
                  <c:v>4121.4359999999997</c:v>
                </c:pt>
                <c:pt idx="59">
                  <c:v>4214.5839999999998</c:v>
                </c:pt>
                <c:pt idx="60">
                  <c:v>4231.3919999999998</c:v>
                </c:pt>
                <c:pt idx="61">
                  <c:v>4260.9759999999997</c:v>
                </c:pt>
                <c:pt idx="62">
                  <c:v>4227.78</c:v>
                </c:pt>
                <c:pt idx="63">
                  <c:v>4239.3599999999997</c:v>
                </c:pt>
                <c:pt idx="64">
                  <c:v>4306.7479999999996</c:v>
                </c:pt>
                <c:pt idx="65">
                  <c:v>4331.8119999999999</c:v>
                </c:pt>
                <c:pt idx="66">
                  <c:v>4335.7079999999996</c:v>
                </c:pt>
                <c:pt idx="67">
                  <c:v>4334.38</c:v>
                </c:pt>
                <c:pt idx="68">
                  <c:v>4355.3119999999999</c:v>
                </c:pt>
                <c:pt idx="69">
                  <c:v>4479.3360000000002</c:v>
                </c:pt>
                <c:pt idx="70">
                  <c:v>4499.116</c:v>
                </c:pt>
                <c:pt idx="71">
                  <c:v>4497.0159999999996</c:v>
                </c:pt>
                <c:pt idx="72">
                  <c:v>4538.9120000000003</c:v>
                </c:pt>
                <c:pt idx="73">
                  <c:v>4554.1639999999998</c:v>
                </c:pt>
                <c:pt idx="74">
                  <c:v>4597.652</c:v>
                </c:pt>
                <c:pt idx="75">
                  <c:v>4621.8159999999998</c:v>
                </c:pt>
                <c:pt idx="76">
                  <c:v>4637.0280000000002</c:v>
                </c:pt>
                <c:pt idx="77">
                  <c:v>4624.3320000000003</c:v>
                </c:pt>
                <c:pt idx="78">
                  <c:v>4693.3519999999999</c:v>
                </c:pt>
                <c:pt idx="79">
                  <c:v>4742.9480000000003</c:v>
                </c:pt>
                <c:pt idx="80">
                  <c:v>4796.9319999999998</c:v>
                </c:pt>
                <c:pt idx="81">
                  <c:v>4790.54</c:v>
                </c:pt>
                <c:pt idx="82">
                  <c:v>4745.7240000000002</c:v>
                </c:pt>
                <c:pt idx="83">
                  <c:v>4748.3919999999998</c:v>
                </c:pt>
                <c:pt idx="84">
                  <c:v>4714.652</c:v>
                </c:pt>
                <c:pt idx="85">
                  <c:v>4762.1040000000003</c:v>
                </c:pt>
                <c:pt idx="86">
                  <c:v>4781.04</c:v>
                </c:pt>
                <c:pt idx="87">
                  <c:v>4806.2759999999998</c:v>
                </c:pt>
                <c:pt idx="88">
                  <c:v>4834.5079999999998</c:v>
                </c:pt>
                <c:pt idx="89">
                  <c:v>4870.3440000000001</c:v>
                </c:pt>
                <c:pt idx="90">
                  <c:v>4915.5479999999998</c:v>
                </c:pt>
                <c:pt idx="91">
                  <c:v>4940.66</c:v>
                </c:pt>
                <c:pt idx="92">
                  <c:v>4943.28</c:v>
                </c:pt>
                <c:pt idx="93">
                  <c:v>4933.5200000000004</c:v>
                </c:pt>
                <c:pt idx="94">
                  <c:v>4929.116</c:v>
                </c:pt>
                <c:pt idx="95">
                  <c:v>5025.9120000000003</c:v>
                </c:pt>
                <c:pt idx="96">
                  <c:v>5140.5039999999999</c:v>
                </c:pt>
                <c:pt idx="97">
                  <c:v>5152.82</c:v>
                </c:pt>
                <c:pt idx="98">
                  <c:v>5140.9520000000002</c:v>
                </c:pt>
                <c:pt idx="99">
                  <c:v>5130.4759999999997</c:v>
                </c:pt>
                <c:pt idx="100">
                  <c:v>5143.0600000000004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5-4F5F-9373-3171182BF72B}"/>
            </c:ext>
          </c:extLst>
        </c:ser>
        <c:ser>
          <c:idx val="2"/>
          <c:order val="2"/>
          <c:tx>
            <c:v>OR30x250-0.50_10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1058.604</c:v>
                </c:pt>
                <c:pt idx="2">
                  <c:v>1527.48</c:v>
                </c:pt>
                <c:pt idx="3">
                  <c:v>1968.56</c:v>
                </c:pt>
                <c:pt idx="4">
                  <c:v>2412.404</c:v>
                </c:pt>
                <c:pt idx="5">
                  <c:v>2649.0120000000002</c:v>
                </c:pt>
                <c:pt idx="6">
                  <c:v>2959.86</c:v>
                </c:pt>
                <c:pt idx="7">
                  <c:v>3217.8879999999999</c:v>
                </c:pt>
                <c:pt idx="8">
                  <c:v>3449.8</c:v>
                </c:pt>
                <c:pt idx="9">
                  <c:v>3561.904</c:v>
                </c:pt>
                <c:pt idx="10">
                  <c:v>3664.6959999999999</c:v>
                </c:pt>
                <c:pt idx="11">
                  <c:v>3971.096</c:v>
                </c:pt>
                <c:pt idx="12">
                  <c:v>4124.6080000000002</c:v>
                </c:pt>
                <c:pt idx="13">
                  <c:v>4347.3</c:v>
                </c:pt>
                <c:pt idx="14">
                  <c:v>4555.42</c:v>
                </c:pt>
                <c:pt idx="15">
                  <c:v>4657.2120000000004</c:v>
                </c:pt>
                <c:pt idx="16">
                  <c:v>4853.1880000000001</c:v>
                </c:pt>
                <c:pt idx="17">
                  <c:v>4828.1959999999999</c:v>
                </c:pt>
                <c:pt idx="18">
                  <c:v>5063.68</c:v>
                </c:pt>
                <c:pt idx="19">
                  <c:v>5318.8559999999998</c:v>
                </c:pt>
                <c:pt idx="20">
                  <c:v>5656.3879999999999</c:v>
                </c:pt>
                <c:pt idx="21">
                  <c:v>6028.9040000000005</c:v>
                </c:pt>
                <c:pt idx="22">
                  <c:v>6086.192</c:v>
                </c:pt>
                <c:pt idx="23">
                  <c:v>6113.5640000000003</c:v>
                </c:pt>
                <c:pt idx="24">
                  <c:v>6371.9</c:v>
                </c:pt>
                <c:pt idx="25">
                  <c:v>6499.8639999999996</c:v>
                </c:pt>
                <c:pt idx="26">
                  <c:v>6439.0640000000003</c:v>
                </c:pt>
                <c:pt idx="27">
                  <c:v>6415.4560000000001</c:v>
                </c:pt>
                <c:pt idx="28">
                  <c:v>6493.2759999999998</c:v>
                </c:pt>
                <c:pt idx="29">
                  <c:v>6652.2039999999997</c:v>
                </c:pt>
                <c:pt idx="30">
                  <c:v>6879.6360000000004</c:v>
                </c:pt>
                <c:pt idx="31">
                  <c:v>7018.98</c:v>
                </c:pt>
                <c:pt idx="32">
                  <c:v>7209.72</c:v>
                </c:pt>
                <c:pt idx="33">
                  <c:v>7250.1360000000004</c:v>
                </c:pt>
                <c:pt idx="34">
                  <c:v>7231.732</c:v>
                </c:pt>
                <c:pt idx="35">
                  <c:v>7484.72</c:v>
                </c:pt>
                <c:pt idx="36">
                  <c:v>7565.3239999999996</c:v>
                </c:pt>
                <c:pt idx="37">
                  <c:v>7646.7240000000002</c:v>
                </c:pt>
                <c:pt idx="38">
                  <c:v>7826.0320000000002</c:v>
                </c:pt>
                <c:pt idx="39">
                  <c:v>7758.5439999999999</c:v>
                </c:pt>
                <c:pt idx="40">
                  <c:v>7747.7920000000004</c:v>
                </c:pt>
                <c:pt idx="41">
                  <c:v>7790.152</c:v>
                </c:pt>
                <c:pt idx="42">
                  <c:v>7891.308</c:v>
                </c:pt>
                <c:pt idx="43">
                  <c:v>8127.7560000000003</c:v>
                </c:pt>
                <c:pt idx="44">
                  <c:v>8087.8919999999998</c:v>
                </c:pt>
                <c:pt idx="45">
                  <c:v>8013.268</c:v>
                </c:pt>
                <c:pt idx="46">
                  <c:v>8152.4880000000003</c:v>
                </c:pt>
                <c:pt idx="47">
                  <c:v>8289.1560000000009</c:v>
                </c:pt>
                <c:pt idx="48">
                  <c:v>8328.6319999999996</c:v>
                </c:pt>
                <c:pt idx="49">
                  <c:v>8399.0280000000002</c:v>
                </c:pt>
                <c:pt idx="50">
                  <c:v>8594.5319999999992</c:v>
                </c:pt>
                <c:pt idx="51">
                  <c:v>8612.1880000000001</c:v>
                </c:pt>
                <c:pt idx="52">
                  <c:v>8808.4</c:v>
                </c:pt>
                <c:pt idx="53">
                  <c:v>8965.4719999999998</c:v>
                </c:pt>
                <c:pt idx="54">
                  <c:v>9090.26</c:v>
                </c:pt>
                <c:pt idx="55">
                  <c:v>9080.7160000000003</c:v>
                </c:pt>
                <c:pt idx="56">
                  <c:v>9145.4639999999999</c:v>
                </c:pt>
                <c:pt idx="57">
                  <c:v>9285.7520000000004</c:v>
                </c:pt>
                <c:pt idx="58">
                  <c:v>9371.2000000000007</c:v>
                </c:pt>
                <c:pt idx="59">
                  <c:v>9684.1479999999992</c:v>
                </c:pt>
                <c:pt idx="60">
                  <c:v>9841.1919999999991</c:v>
                </c:pt>
                <c:pt idx="61">
                  <c:v>9796.0319999999992</c:v>
                </c:pt>
                <c:pt idx="62">
                  <c:v>9894.2559999999994</c:v>
                </c:pt>
                <c:pt idx="63">
                  <c:v>9946.0280000000002</c:v>
                </c:pt>
                <c:pt idx="64">
                  <c:v>10115.98</c:v>
                </c:pt>
                <c:pt idx="65">
                  <c:v>10176.647999999999</c:v>
                </c:pt>
                <c:pt idx="66">
                  <c:v>10179.492</c:v>
                </c:pt>
                <c:pt idx="67">
                  <c:v>10478.959999999999</c:v>
                </c:pt>
                <c:pt idx="68">
                  <c:v>10359.856</c:v>
                </c:pt>
                <c:pt idx="69">
                  <c:v>10465.540000000001</c:v>
                </c:pt>
                <c:pt idx="70">
                  <c:v>10504.531999999999</c:v>
                </c:pt>
                <c:pt idx="71">
                  <c:v>10393.567999999999</c:v>
                </c:pt>
                <c:pt idx="72">
                  <c:v>10455.308000000001</c:v>
                </c:pt>
                <c:pt idx="73">
                  <c:v>10412.227999999999</c:v>
                </c:pt>
                <c:pt idx="74">
                  <c:v>10559.791999999999</c:v>
                </c:pt>
                <c:pt idx="75">
                  <c:v>10609.968000000001</c:v>
                </c:pt>
                <c:pt idx="76">
                  <c:v>10745.888000000001</c:v>
                </c:pt>
                <c:pt idx="77">
                  <c:v>10854.54</c:v>
                </c:pt>
                <c:pt idx="78">
                  <c:v>10859.74</c:v>
                </c:pt>
                <c:pt idx="79">
                  <c:v>10935.156000000001</c:v>
                </c:pt>
                <c:pt idx="80">
                  <c:v>11084.727999999999</c:v>
                </c:pt>
                <c:pt idx="81">
                  <c:v>11218.528</c:v>
                </c:pt>
                <c:pt idx="82">
                  <c:v>11203.987999999999</c:v>
                </c:pt>
                <c:pt idx="83">
                  <c:v>11274.14</c:v>
                </c:pt>
                <c:pt idx="84">
                  <c:v>11395.848</c:v>
                </c:pt>
                <c:pt idx="85">
                  <c:v>11421.5</c:v>
                </c:pt>
                <c:pt idx="86">
                  <c:v>11399.932000000001</c:v>
                </c:pt>
                <c:pt idx="87">
                  <c:v>11445.716</c:v>
                </c:pt>
                <c:pt idx="88">
                  <c:v>11413.468000000001</c:v>
                </c:pt>
                <c:pt idx="89">
                  <c:v>11471.023999999999</c:v>
                </c:pt>
                <c:pt idx="90">
                  <c:v>11498.428</c:v>
                </c:pt>
                <c:pt idx="91">
                  <c:v>11488.064</c:v>
                </c:pt>
                <c:pt idx="92">
                  <c:v>11544.948</c:v>
                </c:pt>
                <c:pt idx="93">
                  <c:v>11498.06</c:v>
                </c:pt>
                <c:pt idx="94">
                  <c:v>11631.284</c:v>
                </c:pt>
                <c:pt idx="95">
                  <c:v>11747.78</c:v>
                </c:pt>
                <c:pt idx="96">
                  <c:v>11797.536</c:v>
                </c:pt>
                <c:pt idx="97">
                  <c:v>11698.755999999999</c:v>
                </c:pt>
                <c:pt idx="98">
                  <c:v>11679.603999999999</c:v>
                </c:pt>
                <c:pt idx="99">
                  <c:v>11728.52</c:v>
                </c:pt>
                <c:pt idx="100">
                  <c:v>11641.832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5-4F5F-9373-3171182BF72B}"/>
            </c:ext>
          </c:extLst>
        </c:ser>
        <c:ser>
          <c:idx val="3"/>
          <c:order val="3"/>
          <c:tx>
            <c:v>OR30x250-0.50_10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2131.0520000000001</c:v>
                </c:pt>
                <c:pt idx="2">
                  <c:v>3175.76</c:v>
                </c:pt>
                <c:pt idx="3">
                  <c:v>4344.8999999999996</c:v>
                </c:pt>
                <c:pt idx="4">
                  <c:v>4901.5680000000002</c:v>
                </c:pt>
                <c:pt idx="5">
                  <c:v>5441.9</c:v>
                </c:pt>
                <c:pt idx="6">
                  <c:v>5964.4639999999999</c:v>
                </c:pt>
                <c:pt idx="7">
                  <c:v>6505.84</c:v>
                </c:pt>
                <c:pt idx="8">
                  <c:v>7110.3440000000001</c:v>
                </c:pt>
                <c:pt idx="9">
                  <c:v>7567.22</c:v>
                </c:pt>
                <c:pt idx="10">
                  <c:v>8029.7160000000003</c:v>
                </c:pt>
                <c:pt idx="11">
                  <c:v>8590</c:v>
                </c:pt>
                <c:pt idx="12">
                  <c:v>9000.98</c:v>
                </c:pt>
                <c:pt idx="13">
                  <c:v>9354.3719999999994</c:v>
                </c:pt>
                <c:pt idx="14">
                  <c:v>9253.02</c:v>
                </c:pt>
                <c:pt idx="15">
                  <c:v>9525.3960000000006</c:v>
                </c:pt>
                <c:pt idx="16">
                  <c:v>9458.1119999999992</c:v>
                </c:pt>
                <c:pt idx="17">
                  <c:v>9656.4359999999997</c:v>
                </c:pt>
                <c:pt idx="18">
                  <c:v>9510.44</c:v>
                </c:pt>
                <c:pt idx="19">
                  <c:v>9690.9719999999998</c:v>
                </c:pt>
                <c:pt idx="20">
                  <c:v>9902.5640000000003</c:v>
                </c:pt>
                <c:pt idx="21">
                  <c:v>10145.212</c:v>
                </c:pt>
                <c:pt idx="22">
                  <c:v>10502.884</c:v>
                </c:pt>
                <c:pt idx="23">
                  <c:v>10778.492</c:v>
                </c:pt>
                <c:pt idx="24">
                  <c:v>11121.876</c:v>
                </c:pt>
                <c:pt idx="25">
                  <c:v>11236.324000000001</c:v>
                </c:pt>
                <c:pt idx="26">
                  <c:v>11501.824000000001</c:v>
                </c:pt>
                <c:pt idx="27">
                  <c:v>11192.752</c:v>
                </c:pt>
                <c:pt idx="28">
                  <c:v>11389.028</c:v>
                </c:pt>
                <c:pt idx="29">
                  <c:v>11159.048000000001</c:v>
                </c:pt>
                <c:pt idx="30">
                  <c:v>11370.348</c:v>
                </c:pt>
                <c:pt idx="31">
                  <c:v>11987.111999999999</c:v>
                </c:pt>
                <c:pt idx="32">
                  <c:v>12044.456</c:v>
                </c:pt>
                <c:pt idx="33">
                  <c:v>12161.504000000001</c:v>
                </c:pt>
                <c:pt idx="34">
                  <c:v>12456.328</c:v>
                </c:pt>
                <c:pt idx="35">
                  <c:v>12280.6</c:v>
                </c:pt>
                <c:pt idx="36">
                  <c:v>12152.564</c:v>
                </c:pt>
                <c:pt idx="37">
                  <c:v>12326.512000000001</c:v>
                </c:pt>
                <c:pt idx="38">
                  <c:v>12327.028</c:v>
                </c:pt>
                <c:pt idx="39">
                  <c:v>12888.448</c:v>
                </c:pt>
                <c:pt idx="40">
                  <c:v>12706.012000000001</c:v>
                </c:pt>
                <c:pt idx="41">
                  <c:v>12853.328</c:v>
                </c:pt>
                <c:pt idx="42">
                  <c:v>12932.352000000001</c:v>
                </c:pt>
                <c:pt idx="43">
                  <c:v>12872.683999999999</c:v>
                </c:pt>
                <c:pt idx="44">
                  <c:v>12838.468000000001</c:v>
                </c:pt>
                <c:pt idx="45">
                  <c:v>13171.824000000001</c:v>
                </c:pt>
                <c:pt idx="46">
                  <c:v>13680.136</c:v>
                </c:pt>
                <c:pt idx="47">
                  <c:v>13846.951999999999</c:v>
                </c:pt>
                <c:pt idx="48">
                  <c:v>14066.843999999999</c:v>
                </c:pt>
                <c:pt idx="49">
                  <c:v>14524.904</c:v>
                </c:pt>
                <c:pt idx="50">
                  <c:v>14694.468000000001</c:v>
                </c:pt>
                <c:pt idx="51">
                  <c:v>14726.727999999999</c:v>
                </c:pt>
                <c:pt idx="52">
                  <c:v>14740.596</c:v>
                </c:pt>
                <c:pt idx="53">
                  <c:v>14972.248</c:v>
                </c:pt>
                <c:pt idx="54">
                  <c:v>14999.556</c:v>
                </c:pt>
                <c:pt idx="55">
                  <c:v>14888.308000000001</c:v>
                </c:pt>
                <c:pt idx="56">
                  <c:v>15216.06</c:v>
                </c:pt>
                <c:pt idx="57">
                  <c:v>14887.371999999999</c:v>
                </c:pt>
                <c:pt idx="58">
                  <c:v>14665.296</c:v>
                </c:pt>
                <c:pt idx="59">
                  <c:v>14408.2</c:v>
                </c:pt>
                <c:pt idx="60">
                  <c:v>14678.012000000001</c:v>
                </c:pt>
                <c:pt idx="61">
                  <c:v>14719.492</c:v>
                </c:pt>
                <c:pt idx="62">
                  <c:v>14727.712</c:v>
                </c:pt>
                <c:pt idx="63">
                  <c:v>14725.54</c:v>
                </c:pt>
                <c:pt idx="64">
                  <c:v>15079.432000000001</c:v>
                </c:pt>
                <c:pt idx="65">
                  <c:v>15064.484</c:v>
                </c:pt>
                <c:pt idx="66">
                  <c:v>14768.216</c:v>
                </c:pt>
                <c:pt idx="67">
                  <c:v>14895.296</c:v>
                </c:pt>
                <c:pt idx="68">
                  <c:v>15316.987999999999</c:v>
                </c:pt>
                <c:pt idx="69">
                  <c:v>15141.96</c:v>
                </c:pt>
                <c:pt idx="70">
                  <c:v>15318.124</c:v>
                </c:pt>
                <c:pt idx="71">
                  <c:v>15458.343999999999</c:v>
                </c:pt>
                <c:pt idx="72">
                  <c:v>15419.448</c:v>
                </c:pt>
                <c:pt idx="73">
                  <c:v>15343.084000000001</c:v>
                </c:pt>
                <c:pt idx="74">
                  <c:v>15263.88</c:v>
                </c:pt>
                <c:pt idx="75">
                  <c:v>15286.263999999999</c:v>
                </c:pt>
                <c:pt idx="76">
                  <c:v>15269.995999999999</c:v>
                </c:pt>
                <c:pt idx="77">
                  <c:v>15559.716</c:v>
                </c:pt>
                <c:pt idx="78">
                  <c:v>16102.616</c:v>
                </c:pt>
                <c:pt idx="79">
                  <c:v>16314.603999999999</c:v>
                </c:pt>
                <c:pt idx="80">
                  <c:v>16457.876</c:v>
                </c:pt>
                <c:pt idx="81">
                  <c:v>16124.188</c:v>
                </c:pt>
                <c:pt idx="82">
                  <c:v>16311.44</c:v>
                </c:pt>
                <c:pt idx="83">
                  <c:v>16430.88</c:v>
                </c:pt>
                <c:pt idx="84">
                  <c:v>16388.288</c:v>
                </c:pt>
                <c:pt idx="85">
                  <c:v>16689.248</c:v>
                </c:pt>
                <c:pt idx="86">
                  <c:v>16840.148000000001</c:v>
                </c:pt>
                <c:pt idx="87">
                  <c:v>16744.671999999999</c:v>
                </c:pt>
                <c:pt idx="88">
                  <c:v>17173.468000000001</c:v>
                </c:pt>
                <c:pt idx="89">
                  <c:v>17285.056</c:v>
                </c:pt>
                <c:pt idx="90">
                  <c:v>17595.052</c:v>
                </c:pt>
                <c:pt idx="91">
                  <c:v>17715.524000000001</c:v>
                </c:pt>
                <c:pt idx="92">
                  <c:v>17651.772000000001</c:v>
                </c:pt>
                <c:pt idx="93">
                  <c:v>17663.592000000001</c:v>
                </c:pt>
                <c:pt idx="94">
                  <c:v>17889.34</c:v>
                </c:pt>
                <c:pt idx="95">
                  <c:v>18228.815999999999</c:v>
                </c:pt>
                <c:pt idx="96">
                  <c:v>18051.948</c:v>
                </c:pt>
                <c:pt idx="97">
                  <c:v>18085.883999999998</c:v>
                </c:pt>
                <c:pt idx="98">
                  <c:v>18095.712</c:v>
                </c:pt>
                <c:pt idx="99">
                  <c:v>18325.436000000002</c:v>
                </c:pt>
                <c:pt idx="100">
                  <c:v>18285.808000000001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5-4F5F-9373-3171182BF72B}"/>
            </c:ext>
          </c:extLst>
        </c:ser>
        <c:ser>
          <c:idx val="4"/>
          <c:order val="4"/>
          <c:tx>
            <c:v>OR30x250-0.50_10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4632.1880000000001</c:v>
                </c:pt>
                <c:pt idx="2">
                  <c:v>7581.2920000000004</c:v>
                </c:pt>
                <c:pt idx="3">
                  <c:v>8335.1360000000004</c:v>
                </c:pt>
                <c:pt idx="4">
                  <c:v>9662.6560000000009</c:v>
                </c:pt>
                <c:pt idx="5">
                  <c:v>10845.796</c:v>
                </c:pt>
                <c:pt idx="6">
                  <c:v>10944.892</c:v>
                </c:pt>
                <c:pt idx="7">
                  <c:v>11840.42</c:v>
                </c:pt>
                <c:pt idx="8">
                  <c:v>12543.224</c:v>
                </c:pt>
                <c:pt idx="9">
                  <c:v>12641.951999999999</c:v>
                </c:pt>
                <c:pt idx="10">
                  <c:v>12770.528</c:v>
                </c:pt>
                <c:pt idx="11">
                  <c:v>13451.012000000001</c:v>
                </c:pt>
                <c:pt idx="12">
                  <c:v>13503.727999999999</c:v>
                </c:pt>
                <c:pt idx="13">
                  <c:v>13918.603999999999</c:v>
                </c:pt>
                <c:pt idx="14">
                  <c:v>14757.384</c:v>
                </c:pt>
                <c:pt idx="15">
                  <c:v>14575.428</c:v>
                </c:pt>
                <c:pt idx="16">
                  <c:v>15153.016</c:v>
                </c:pt>
                <c:pt idx="17">
                  <c:v>15613.016</c:v>
                </c:pt>
                <c:pt idx="18">
                  <c:v>15789.816000000001</c:v>
                </c:pt>
                <c:pt idx="19">
                  <c:v>16233.052</c:v>
                </c:pt>
                <c:pt idx="20">
                  <c:v>16295.168</c:v>
                </c:pt>
                <c:pt idx="21">
                  <c:v>16734.292000000001</c:v>
                </c:pt>
                <c:pt idx="22">
                  <c:v>16373.84</c:v>
                </c:pt>
                <c:pt idx="23">
                  <c:v>16851.080000000002</c:v>
                </c:pt>
                <c:pt idx="24">
                  <c:v>16808.567999999999</c:v>
                </c:pt>
                <c:pt idx="25">
                  <c:v>17479.004000000001</c:v>
                </c:pt>
                <c:pt idx="26">
                  <c:v>17518.22</c:v>
                </c:pt>
                <c:pt idx="27">
                  <c:v>17854.856</c:v>
                </c:pt>
                <c:pt idx="28">
                  <c:v>17375.212</c:v>
                </c:pt>
                <c:pt idx="29">
                  <c:v>17712.844000000001</c:v>
                </c:pt>
                <c:pt idx="30">
                  <c:v>17789.944</c:v>
                </c:pt>
                <c:pt idx="31">
                  <c:v>18701.508000000002</c:v>
                </c:pt>
                <c:pt idx="32">
                  <c:v>18998.284</c:v>
                </c:pt>
                <c:pt idx="33">
                  <c:v>18943.651999999998</c:v>
                </c:pt>
                <c:pt idx="34">
                  <c:v>18403.995999999999</c:v>
                </c:pt>
                <c:pt idx="35">
                  <c:v>18798.403999999999</c:v>
                </c:pt>
                <c:pt idx="36">
                  <c:v>19141.096000000001</c:v>
                </c:pt>
                <c:pt idx="37">
                  <c:v>19385.259999999998</c:v>
                </c:pt>
                <c:pt idx="38">
                  <c:v>20048.944</c:v>
                </c:pt>
                <c:pt idx="39">
                  <c:v>20378.099999999999</c:v>
                </c:pt>
                <c:pt idx="40">
                  <c:v>19736.151999999998</c:v>
                </c:pt>
                <c:pt idx="41">
                  <c:v>19679.508000000002</c:v>
                </c:pt>
                <c:pt idx="42">
                  <c:v>20116.308000000001</c:v>
                </c:pt>
                <c:pt idx="43">
                  <c:v>20071.948</c:v>
                </c:pt>
                <c:pt idx="44">
                  <c:v>20154.912</c:v>
                </c:pt>
                <c:pt idx="45">
                  <c:v>20163.248</c:v>
                </c:pt>
                <c:pt idx="46">
                  <c:v>19901.184000000001</c:v>
                </c:pt>
                <c:pt idx="47">
                  <c:v>20074.527999999998</c:v>
                </c:pt>
                <c:pt idx="48">
                  <c:v>19500.047999999999</c:v>
                </c:pt>
                <c:pt idx="49">
                  <c:v>18851.759999999998</c:v>
                </c:pt>
                <c:pt idx="50">
                  <c:v>18586.236000000001</c:v>
                </c:pt>
                <c:pt idx="51">
                  <c:v>18829.995999999999</c:v>
                </c:pt>
                <c:pt idx="52">
                  <c:v>18976.727999999999</c:v>
                </c:pt>
                <c:pt idx="53">
                  <c:v>19673.295999999998</c:v>
                </c:pt>
                <c:pt idx="54">
                  <c:v>19719.964</c:v>
                </c:pt>
                <c:pt idx="55">
                  <c:v>19723.236000000001</c:v>
                </c:pt>
                <c:pt idx="56">
                  <c:v>20051.148000000001</c:v>
                </c:pt>
                <c:pt idx="57">
                  <c:v>19312.964</c:v>
                </c:pt>
                <c:pt idx="58">
                  <c:v>19446.36</c:v>
                </c:pt>
                <c:pt idx="59">
                  <c:v>19843.455999999998</c:v>
                </c:pt>
                <c:pt idx="60">
                  <c:v>19817.096000000001</c:v>
                </c:pt>
                <c:pt idx="61">
                  <c:v>19603.596000000001</c:v>
                </c:pt>
                <c:pt idx="62">
                  <c:v>19507.495999999999</c:v>
                </c:pt>
                <c:pt idx="63">
                  <c:v>19957.227999999999</c:v>
                </c:pt>
                <c:pt idx="64">
                  <c:v>20157.556</c:v>
                </c:pt>
                <c:pt idx="65">
                  <c:v>20510.155999999999</c:v>
                </c:pt>
                <c:pt idx="66">
                  <c:v>20610.856</c:v>
                </c:pt>
                <c:pt idx="67">
                  <c:v>20762.752</c:v>
                </c:pt>
                <c:pt idx="68">
                  <c:v>20072.12</c:v>
                </c:pt>
                <c:pt idx="69">
                  <c:v>19322.432000000001</c:v>
                </c:pt>
                <c:pt idx="70">
                  <c:v>19698.772000000001</c:v>
                </c:pt>
                <c:pt idx="71">
                  <c:v>20097.464</c:v>
                </c:pt>
                <c:pt idx="72">
                  <c:v>20576.903999999999</c:v>
                </c:pt>
                <c:pt idx="73">
                  <c:v>19841.756000000001</c:v>
                </c:pt>
                <c:pt idx="74">
                  <c:v>20350.236000000001</c:v>
                </c:pt>
                <c:pt idx="75">
                  <c:v>19530.516</c:v>
                </c:pt>
                <c:pt idx="76">
                  <c:v>20028.776000000002</c:v>
                </c:pt>
                <c:pt idx="77">
                  <c:v>20116.62</c:v>
                </c:pt>
                <c:pt idx="78">
                  <c:v>20477.308000000001</c:v>
                </c:pt>
                <c:pt idx="79">
                  <c:v>21104.871999999999</c:v>
                </c:pt>
                <c:pt idx="80">
                  <c:v>21378.828000000001</c:v>
                </c:pt>
                <c:pt idx="81">
                  <c:v>20834.060000000001</c:v>
                </c:pt>
                <c:pt idx="82">
                  <c:v>21454.668000000001</c:v>
                </c:pt>
                <c:pt idx="83">
                  <c:v>20394.187999999998</c:v>
                </c:pt>
                <c:pt idx="84">
                  <c:v>19975.436000000002</c:v>
                </c:pt>
                <c:pt idx="85">
                  <c:v>20323.495999999999</c:v>
                </c:pt>
                <c:pt idx="86">
                  <c:v>20623.991999999998</c:v>
                </c:pt>
                <c:pt idx="87">
                  <c:v>20529.955999999998</c:v>
                </c:pt>
                <c:pt idx="88">
                  <c:v>20033.527999999998</c:v>
                </c:pt>
                <c:pt idx="89">
                  <c:v>20267.66</c:v>
                </c:pt>
                <c:pt idx="90">
                  <c:v>20890.900000000001</c:v>
                </c:pt>
                <c:pt idx="91">
                  <c:v>20987.371999999999</c:v>
                </c:pt>
                <c:pt idx="92">
                  <c:v>21007.896000000001</c:v>
                </c:pt>
                <c:pt idx="93">
                  <c:v>20975.484</c:v>
                </c:pt>
                <c:pt idx="94">
                  <c:v>21942.1</c:v>
                </c:pt>
                <c:pt idx="95">
                  <c:v>21802.184000000001</c:v>
                </c:pt>
                <c:pt idx="96">
                  <c:v>20990.004000000001</c:v>
                </c:pt>
                <c:pt idx="97">
                  <c:v>20878.504000000001</c:v>
                </c:pt>
                <c:pt idx="98">
                  <c:v>20946.716</c:v>
                </c:pt>
                <c:pt idx="99">
                  <c:v>20639.563999999998</c:v>
                </c:pt>
                <c:pt idx="100">
                  <c:v>20361.475999999999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5-4F5F-9373-3171182BF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29327"/>
        <c:axId val="394806479"/>
      </c:lineChart>
      <c:catAx>
        <c:axId val="240029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4806479"/>
        <c:crosses val="autoZero"/>
        <c:auto val="1"/>
        <c:lblAlgn val="ctr"/>
        <c:lblOffset val="100"/>
        <c:noMultiLvlLbl val="0"/>
      </c:catAx>
      <c:valAx>
        <c:axId val="3948064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0293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208.83199999999999</c:v>
                </c:pt>
                <c:pt idx="2">
                  <c:v>227.2</c:v>
                </c:pt>
                <c:pt idx="3">
                  <c:v>226.22800000000001</c:v>
                </c:pt>
                <c:pt idx="4">
                  <c:v>222.37200000000001</c:v>
                </c:pt>
                <c:pt idx="5">
                  <c:v>228.30799999999999</c:v>
                </c:pt>
                <c:pt idx="6">
                  <c:v>238.24</c:v>
                </c:pt>
                <c:pt idx="7">
                  <c:v>222.8</c:v>
                </c:pt>
                <c:pt idx="8">
                  <c:v>242.92</c:v>
                </c:pt>
                <c:pt idx="9">
                  <c:v>241.78</c:v>
                </c:pt>
                <c:pt idx="10">
                  <c:v>232.47200000000001</c:v>
                </c:pt>
                <c:pt idx="11">
                  <c:v>246.108</c:v>
                </c:pt>
                <c:pt idx="12">
                  <c:v>246.81200000000001</c:v>
                </c:pt>
                <c:pt idx="13">
                  <c:v>223.90799999999999</c:v>
                </c:pt>
                <c:pt idx="14">
                  <c:v>240.744</c:v>
                </c:pt>
                <c:pt idx="15">
                  <c:v>230.28800000000001</c:v>
                </c:pt>
                <c:pt idx="16">
                  <c:v>235.94800000000001</c:v>
                </c:pt>
                <c:pt idx="17">
                  <c:v>242.548</c:v>
                </c:pt>
                <c:pt idx="18">
                  <c:v>259.24</c:v>
                </c:pt>
                <c:pt idx="19">
                  <c:v>250.93199999999999</c:v>
                </c:pt>
                <c:pt idx="20">
                  <c:v>275.13200000000001</c:v>
                </c:pt>
                <c:pt idx="21">
                  <c:v>258.66399999999999</c:v>
                </c:pt>
                <c:pt idx="22">
                  <c:v>256.76400000000001</c:v>
                </c:pt>
                <c:pt idx="23">
                  <c:v>251.90799999999999</c:v>
                </c:pt>
                <c:pt idx="24">
                  <c:v>273.75599999999997</c:v>
                </c:pt>
                <c:pt idx="25">
                  <c:v>281.76799999999997</c:v>
                </c:pt>
                <c:pt idx="26">
                  <c:v>267.11599999999999</c:v>
                </c:pt>
                <c:pt idx="27">
                  <c:v>289.89999999999998</c:v>
                </c:pt>
                <c:pt idx="28">
                  <c:v>245.34399999999999</c:v>
                </c:pt>
                <c:pt idx="29">
                  <c:v>267.84399999999999</c:v>
                </c:pt>
                <c:pt idx="30">
                  <c:v>274.05200000000002</c:v>
                </c:pt>
                <c:pt idx="31">
                  <c:v>253.32</c:v>
                </c:pt>
                <c:pt idx="32">
                  <c:v>251.072</c:v>
                </c:pt>
                <c:pt idx="33">
                  <c:v>284.45999999999998</c:v>
                </c:pt>
                <c:pt idx="34">
                  <c:v>242.69200000000001</c:v>
                </c:pt>
                <c:pt idx="35">
                  <c:v>236.02799999999999</c:v>
                </c:pt>
                <c:pt idx="36">
                  <c:v>266.2</c:v>
                </c:pt>
                <c:pt idx="37">
                  <c:v>258.08</c:v>
                </c:pt>
                <c:pt idx="38">
                  <c:v>240.17599999999999</c:v>
                </c:pt>
                <c:pt idx="39">
                  <c:v>249.66</c:v>
                </c:pt>
                <c:pt idx="40">
                  <c:v>268.072</c:v>
                </c:pt>
                <c:pt idx="41">
                  <c:v>259.95999999999998</c:v>
                </c:pt>
                <c:pt idx="42">
                  <c:v>246.80799999999999</c:v>
                </c:pt>
                <c:pt idx="43">
                  <c:v>271.11200000000002</c:v>
                </c:pt>
                <c:pt idx="44">
                  <c:v>255.36799999999999</c:v>
                </c:pt>
                <c:pt idx="45">
                  <c:v>281.20400000000001</c:v>
                </c:pt>
                <c:pt idx="46">
                  <c:v>243.62</c:v>
                </c:pt>
                <c:pt idx="47">
                  <c:v>272.51600000000002</c:v>
                </c:pt>
                <c:pt idx="48">
                  <c:v>260.94</c:v>
                </c:pt>
                <c:pt idx="49">
                  <c:v>312.08800000000002</c:v>
                </c:pt>
                <c:pt idx="50">
                  <c:v>266.976</c:v>
                </c:pt>
                <c:pt idx="51">
                  <c:v>253.172</c:v>
                </c:pt>
                <c:pt idx="52">
                  <c:v>263.5</c:v>
                </c:pt>
                <c:pt idx="53">
                  <c:v>246.96799999999999</c:v>
                </c:pt>
                <c:pt idx="54">
                  <c:v>253.34800000000001</c:v>
                </c:pt>
                <c:pt idx="55">
                  <c:v>283.86799999999999</c:v>
                </c:pt>
                <c:pt idx="56">
                  <c:v>279.26</c:v>
                </c:pt>
                <c:pt idx="57">
                  <c:v>281.68799999999999</c:v>
                </c:pt>
                <c:pt idx="58">
                  <c:v>279.05599999999998</c:v>
                </c:pt>
                <c:pt idx="59">
                  <c:v>280.22000000000003</c:v>
                </c:pt>
                <c:pt idx="60">
                  <c:v>282.57600000000002</c:v>
                </c:pt>
                <c:pt idx="61">
                  <c:v>274.65199999999999</c:v>
                </c:pt>
                <c:pt idx="62">
                  <c:v>272.916</c:v>
                </c:pt>
                <c:pt idx="63">
                  <c:v>298.20400000000001</c:v>
                </c:pt>
                <c:pt idx="64">
                  <c:v>276.39999999999998</c:v>
                </c:pt>
                <c:pt idx="65">
                  <c:v>258.62</c:v>
                </c:pt>
                <c:pt idx="66">
                  <c:v>280.64</c:v>
                </c:pt>
                <c:pt idx="67">
                  <c:v>274.35199999999998</c:v>
                </c:pt>
                <c:pt idx="68">
                  <c:v>272.06400000000002</c:v>
                </c:pt>
                <c:pt idx="69">
                  <c:v>262.31200000000001</c:v>
                </c:pt>
                <c:pt idx="70">
                  <c:v>274.35199999999998</c:v>
                </c:pt>
                <c:pt idx="71">
                  <c:v>273.92399999999998</c:v>
                </c:pt>
                <c:pt idx="72">
                  <c:v>293.24</c:v>
                </c:pt>
                <c:pt idx="73">
                  <c:v>281.58800000000002</c:v>
                </c:pt>
                <c:pt idx="74">
                  <c:v>318.01600000000002</c:v>
                </c:pt>
                <c:pt idx="75">
                  <c:v>295.74799999999999</c:v>
                </c:pt>
                <c:pt idx="76">
                  <c:v>297.928</c:v>
                </c:pt>
                <c:pt idx="77">
                  <c:v>312.05200000000002</c:v>
                </c:pt>
                <c:pt idx="78">
                  <c:v>301.61599999999999</c:v>
                </c:pt>
                <c:pt idx="79">
                  <c:v>277.35199999999998</c:v>
                </c:pt>
                <c:pt idx="80">
                  <c:v>299.11200000000002</c:v>
                </c:pt>
                <c:pt idx="81">
                  <c:v>280.07600000000002</c:v>
                </c:pt>
                <c:pt idx="82">
                  <c:v>284.512</c:v>
                </c:pt>
                <c:pt idx="83">
                  <c:v>291.86</c:v>
                </c:pt>
                <c:pt idx="84">
                  <c:v>262.57600000000002</c:v>
                </c:pt>
                <c:pt idx="85">
                  <c:v>259.74400000000003</c:v>
                </c:pt>
                <c:pt idx="86">
                  <c:v>277.26</c:v>
                </c:pt>
                <c:pt idx="87">
                  <c:v>290.37200000000001</c:v>
                </c:pt>
                <c:pt idx="88">
                  <c:v>271.05200000000002</c:v>
                </c:pt>
                <c:pt idx="89">
                  <c:v>271.32799999999997</c:v>
                </c:pt>
                <c:pt idx="90">
                  <c:v>294.89600000000002</c:v>
                </c:pt>
                <c:pt idx="91">
                  <c:v>275.988</c:v>
                </c:pt>
                <c:pt idx="92">
                  <c:v>255.648</c:v>
                </c:pt>
                <c:pt idx="93">
                  <c:v>281.70800000000003</c:v>
                </c:pt>
                <c:pt idx="94">
                  <c:v>264.43200000000002</c:v>
                </c:pt>
                <c:pt idx="95">
                  <c:v>273.16000000000003</c:v>
                </c:pt>
                <c:pt idx="96">
                  <c:v>285.90800000000002</c:v>
                </c:pt>
                <c:pt idx="97">
                  <c:v>285.00400000000002</c:v>
                </c:pt>
                <c:pt idx="98">
                  <c:v>291.89999999999998</c:v>
                </c:pt>
                <c:pt idx="99">
                  <c:v>267.89999999999998</c:v>
                </c:pt>
                <c:pt idx="100">
                  <c:v>281.78399999999999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A-4B86-978D-1FC593DB08D5}"/>
            </c:ext>
          </c:extLst>
        </c:ser>
        <c:ser>
          <c:idx val="1"/>
          <c:order val="1"/>
          <c:tx>
            <c:v>OR30x250-0.50_10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419.76</c:v>
                </c:pt>
                <c:pt idx="2">
                  <c:v>432.17599999999999</c:v>
                </c:pt>
                <c:pt idx="3">
                  <c:v>408.81599999999997</c:v>
                </c:pt>
                <c:pt idx="4">
                  <c:v>422.86799999999999</c:v>
                </c:pt>
                <c:pt idx="5">
                  <c:v>471.26400000000001</c:v>
                </c:pt>
                <c:pt idx="6">
                  <c:v>458.95600000000002</c:v>
                </c:pt>
                <c:pt idx="7">
                  <c:v>414.524</c:v>
                </c:pt>
                <c:pt idx="8">
                  <c:v>478.98399999999998</c:v>
                </c:pt>
                <c:pt idx="9">
                  <c:v>412.33199999999999</c:v>
                </c:pt>
                <c:pt idx="10">
                  <c:v>470.9</c:v>
                </c:pt>
                <c:pt idx="11">
                  <c:v>450.50799999999998</c:v>
                </c:pt>
                <c:pt idx="12">
                  <c:v>496.76400000000001</c:v>
                </c:pt>
                <c:pt idx="13">
                  <c:v>467.70800000000003</c:v>
                </c:pt>
                <c:pt idx="14">
                  <c:v>404.85599999999999</c:v>
                </c:pt>
                <c:pt idx="15">
                  <c:v>472.75200000000001</c:v>
                </c:pt>
                <c:pt idx="16">
                  <c:v>435.26799999999997</c:v>
                </c:pt>
                <c:pt idx="17">
                  <c:v>441.108</c:v>
                </c:pt>
                <c:pt idx="18">
                  <c:v>461.21600000000001</c:v>
                </c:pt>
                <c:pt idx="19">
                  <c:v>450.08</c:v>
                </c:pt>
                <c:pt idx="20">
                  <c:v>454.70400000000001</c:v>
                </c:pt>
                <c:pt idx="21">
                  <c:v>481.93200000000002</c:v>
                </c:pt>
                <c:pt idx="22">
                  <c:v>488.24799999999999</c:v>
                </c:pt>
                <c:pt idx="23">
                  <c:v>429.904</c:v>
                </c:pt>
                <c:pt idx="24">
                  <c:v>464.31599999999997</c:v>
                </c:pt>
                <c:pt idx="25">
                  <c:v>446.33199999999999</c:v>
                </c:pt>
                <c:pt idx="26">
                  <c:v>449.86</c:v>
                </c:pt>
                <c:pt idx="27">
                  <c:v>484.928</c:v>
                </c:pt>
                <c:pt idx="28">
                  <c:v>447.39600000000002</c:v>
                </c:pt>
                <c:pt idx="29">
                  <c:v>470.80399999999997</c:v>
                </c:pt>
                <c:pt idx="30">
                  <c:v>418.04</c:v>
                </c:pt>
                <c:pt idx="31">
                  <c:v>442.31599999999997</c:v>
                </c:pt>
                <c:pt idx="32">
                  <c:v>394.21600000000001</c:v>
                </c:pt>
                <c:pt idx="33">
                  <c:v>444.5</c:v>
                </c:pt>
                <c:pt idx="34">
                  <c:v>432.3</c:v>
                </c:pt>
                <c:pt idx="35">
                  <c:v>491.31200000000001</c:v>
                </c:pt>
                <c:pt idx="36">
                  <c:v>484.392</c:v>
                </c:pt>
                <c:pt idx="37">
                  <c:v>368.03199999999998</c:v>
                </c:pt>
                <c:pt idx="38">
                  <c:v>431.50799999999998</c:v>
                </c:pt>
                <c:pt idx="39">
                  <c:v>503.31200000000001</c:v>
                </c:pt>
                <c:pt idx="40">
                  <c:v>479.65199999999999</c:v>
                </c:pt>
                <c:pt idx="41">
                  <c:v>477.524</c:v>
                </c:pt>
                <c:pt idx="42">
                  <c:v>461.55599999999998</c:v>
                </c:pt>
                <c:pt idx="43">
                  <c:v>476.476</c:v>
                </c:pt>
                <c:pt idx="44">
                  <c:v>456.38799999999998</c:v>
                </c:pt>
                <c:pt idx="45">
                  <c:v>458.99599999999998</c:v>
                </c:pt>
                <c:pt idx="46">
                  <c:v>453.08800000000002</c:v>
                </c:pt>
                <c:pt idx="47">
                  <c:v>404.56799999999998</c:v>
                </c:pt>
                <c:pt idx="48">
                  <c:v>470.476</c:v>
                </c:pt>
                <c:pt idx="49">
                  <c:v>466.79199999999997</c:v>
                </c:pt>
                <c:pt idx="50">
                  <c:v>451.67200000000003</c:v>
                </c:pt>
                <c:pt idx="51">
                  <c:v>451.28399999999999</c:v>
                </c:pt>
                <c:pt idx="52">
                  <c:v>437.45600000000002</c:v>
                </c:pt>
                <c:pt idx="53">
                  <c:v>466.74</c:v>
                </c:pt>
                <c:pt idx="54">
                  <c:v>451.14800000000002</c:v>
                </c:pt>
                <c:pt idx="55">
                  <c:v>387.15199999999999</c:v>
                </c:pt>
                <c:pt idx="56">
                  <c:v>415.36</c:v>
                </c:pt>
                <c:pt idx="57">
                  <c:v>449.18</c:v>
                </c:pt>
                <c:pt idx="58">
                  <c:v>468.89600000000002</c:v>
                </c:pt>
                <c:pt idx="59">
                  <c:v>442.32400000000001</c:v>
                </c:pt>
                <c:pt idx="60">
                  <c:v>474.68799999999999</c:v>
                </c:pt>
                <c:pt idx="61">
                  <c:v>451.37599999999998</c:v>
                </c:pt>
                <c:pt idx="62">
                  <c:v>464.94</c:v>
                </c:pt>
                <c:pt idx="63">
                  <c:v>519.94799999999998</c:v>
                </c:pt>
                <c:pt idx="64">
                  <c:v>457.74</c:v>
                </c:pt>
                <c:pt idx="65">
                  <c:v>476.75200000000001</c:v>
                </c:pt>
                <c:pt idx="66">
                  <c:v>435.86399999999998</c:v>
                </c:pt>
                <c:pt idx="67">
                  <c:v>440.04</c:v>
                </c:pt>
                <c:pt idx="68">
                  <c:v>498.9</c:v>
                </c:pt>
                <c:pt idx="69">
                  <c:v>478.512</c:v>
                </c:pt>
                <c:pt idx="70">
                  <c:v>439.11599999999999</c:v>
                </c:pt>
                <c:pt idx="71">
                  <c:v>460.964</c:v>
                </c:pt>
                <c:pt idx="72">
                  <c:v>468.76</c:v>
                </c:pt>
                <c:pt idx="73">
                  <c:v>409.78</c:v>
                </c:pt>
                <c:pt idx="74">
                  <c:v>421.21600000000001</c:v>
                </c:pt>
                <c:pt idx="75">
                  <c:v>436.82799999999997</c:v>
                </c:pt>
                <c:pt idx="76">
                  <c:v>411.34800000000001</c:v>
                </c:pt>
                <c:pt idx="77">
                  <c:v>422.2</c:v>
                </c:pt>
                <c:pt idx="78">
                  <c:v>415.33199999999999</c:v>
                </c:pt>
                <c:pt idx="79">
                  <c:v>444.72399999999999</c:v>
                </c:pt>
                <c:pt idx="80">
                  <c:v>469.14400000000001</c:v>
                </c:pt>
                <c:pt idx="81">
                  <c:v>418.13600000000002</c:v>
                </c:pt>
                <c:pt idx="82">
                  <c:v>440.81599999999997</c:v>
                </c:pt>
                <c:pt idx="83">
                  <c:v>471.62799999999999</c:v>
                </c:pt>
                <c:pt idx="84">
                  <c:v>513.41999999999996</c:v>
                </c:pt>
                <c:pt idx="85">
                  <c:v>467.428</c:v>
                </c:pt>
                <c:pt idx="86">
                  <c:v>456.52800000000002</c:v>
                </c:pt>
                <c:pt idx="87">
                  <c:v>458.58</c:v>
                </c:pt>
                <c:pt idx="88">
                  <c:v>486.64</c:v>
                </c:pt>
                <c:pt idx="89">
                  <c:v>506.77199999999999</c:v>
                </c:pt>
                <c:pt idx="90">
                  <c:v>439.29199999999997</c:v>
                </c:pt>
                <c:pt idx="91">
                  <c:v>412.56799999999998</c:v>
                </c:pt>
                <c:pt idx="92">
                  <c:v>453.70800000000003</c:v>
                </c:pt>
                <c:pt idx="93">
                  <c:v>379.96</c:v>
                </c:pt>
                <c:pt idx="94">
                  <c:v>406.15600000000001</c:v>
                </c:pt>
                <c:pt idx="95">
                  <c:v>445.81200000000001</c:v>
                </c:pt>
                <c:pt idx="96">
                  <c:v>468.14400000000001</c:v>
                </c:pt>
                <c:pt idx="97">
                  <c:v>522.29200000000003</c:v>
                </c:pt>
                <c:pt idx="98">
                  <c:v>434.58800000000002</c:v>
                </c:pt>
                <c:pt idx="99">
                  <c:v>466.77199999999999</c:v>
                </c:pt>
                <c:pt idx="100">
                  <c:v>437.71199999999999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A-4B86-978D-1FC593DB08D5}"/>
            </c:ext>
          </c:extLst>
        </c:ser>
        <c:ser>
          <c:idx val="2"/>
          <c:order val="2"/>
          <c:tx>
            <c:v>OR30x250-0.50_10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1058.604</c:v>
                </c:pt>
                <c:pt idx="2">
                  <c:v>888.41200000000003</c:v>
                </c:pt>
                <c:pt idx="3">
                  <c:v>1048.856</c:v>
                </c:pt>
                <c:pt idx="4">
                  <c:v>919.83600000000001</c:v>
                </c:pt>
                <c:pt idx="5">
                  <c:v>922.6</c:v>
                </c:pt>
                <c:pt idx="6">
                  <c:v>1041.152</c:v>
                </c:pt>
                <c:pt idx="7">
                  <c:v>1000.9160000000001</c:v>
                </c:pt>
                <c:pt idx="8">
                  <c:v>1091.056</c:v>
                </c:pt>
                <c:pt idx="9">
                  <c:v>1004.312</c:v>
                </c:pt>
                <c:pt idx="10">
                  <c:v>1170.1120000000001</c:v>
                </c:pt>
                <c:pt idx="11">
                  <c:v>1205.1679999999999</c:v>
                </c:pt>
                <c:pt idx="12">
                  <c:v>1131.76</c:v>
                </c:pt>
                <c:pt idx="13">
                  <c:v>1015.0119999999999</c:v>
                </c:pt>
                <c:pt idx="14">
                  <c:v>1001.168</c:v>
                </c:pt>
                <c:pt idx="15">
                  <c:v>1081.3040000000001</c:v>
                </c:pt>
                <c:pt idx="16">
                  <c:v>950.55200000000002</c:v>
                </c:pt>
                <c:pt idx="17">
                  <c:v>1048.5840000000001</c:v>
                </c:pt>
                <c:pt idx="18">
                  <c:v>1044.4359999999999</c:v>
                </c:pt>
                <c:pt idx="19">
                  <c:v>1047.1759999999999</c:v>
                </c:pt>
                <c:pt idx="20">
                  <c:v>953.22799999999995</c:v>
                </c:pt>
                <c:pt idx="21">
                  <c:v>1119.204</c:v>
                </c:pt>
                <c:pt idx="22">
                  <c:v>897.53599999999994</c:v>
                </c:pt>
                <c:pt idx="23">
                  <c:v>1034.4359999999999</c:v>
                </c:pt>
                <c:pt idx="24">
                  <c:v>1015.408</c:v>
                </c:pt>
                <c:pt idx="25">
                  <c:v>1004.228</c:v>
                </c:pt>
                <c:pt idx="26">
                  <c:v>1000.216</c:v>
                </c:pt>
                <c:pt idx="27">
                  <c:v>943.80799999999999</c:v>
                </c:pt>
                <c:pt idx="28">
                  <c:v>1098.6600000000001</c:v>
                </c:pt>
                <c:pt idx="29">
                  <c:v>992.33600000000001</c:v>
                </c:pt>
                <c:pt idx="30">
                  <c:v>1070.6959999999999</c:v>
                </c:pt>
                <c:pt idx="31">
                  <c:v>984.56</c:v>
                </c:pt>
                <c:pt idx="32">
                  <c:v>1050.7159999999999</c:v>
                </c:pt>
                <c:pt idx="33">
                  <c:v>979.46400000000006</c:v>
                </c:pt>
                <c:pt idx="34">
                  <c:v>1048.9639999999999</c:v>
                </c:pt>
                <c:pt idx="35">
                  <c:v>885.13199999999995</c:v>
                </c:pt>
                <c:pt idx="36">
                  <c:v>1013.9640000000001</c:v>
                </c:pt>
                <c:pt idx="37">
                  <c:v>1001.896</c:v>
                </c:pt>
                <c:pt idx="38">
                  <c:v>1072.4680000000001</c:v>
                </c:pt>
                <c:pt idx="39">
                  <c:v>934.30399999999997</c:v>
                </c:pt>
                <c:pt idx="40">
                  <c:v>931.096</c:v>
                </c:pt>
                <c:pt idx="41">
                  <c:v>945.82399999999996</c:v>
                </c:pt>
                <c:pt idx="42">
                  <c:v>1034.6600000000001</c:v>
                </c:pt>
                <c:pt idx="43">
                  <c:v>1092.5440000000001</c:v>
                </c:pt>
                <c:pt idx="44">
                  <c:v>1027.0160000000001</c:v>
                </c:pt>
                <c:pt idx="45">
                  <c:v>998.6</c:v>
                </c:pt>
                <c:pt idx="46">
                  <c:v>1022.188</c:v>
                </c:pt>
                <c:pt idx="47">
                  <c:v>1010.8440000000001</c:v>
                </c:pt>
                <c:pt idx="48">
                  <c:v>934.63599999999997</c:v>
                </c:pt>
                <c:pt idx="49">
                  <c:v>1112.652</c:v>
                </c:pt>
                <c:pt idx="50">
                  <c:v>979.77599999999995</c:v>
                </c:pt>
                <c:pt idx="51">
                  <c:v>958.048</c:v>
                </c:pt>
                <c:pt idx="52">
                  <c:v>1006.06</c:v>
                </c:pt>
                <c:pt idx="53">
                  <c:v>1053.2560000000001</c:v>
                </c:pt>
                <c:pt idx="54">
                  <c:v>1144.5719999999999</c:v>
                </c:pt>
                <c:pt idx="55">
                  <c:v>949.05600000000004</c:v>
                </c:pt>
                <c:pt idx="56">
                  <c:v>941.99599999999998</c:v>
                </c:pt>
                <c:pt idx="57">
                  <c:v>1050.5519999999999</c:v>
                </c:pt>
                <c:pt idx="58">
                  <c:v>1030.3920000000001</c:v>
                </c:pt>
                <c:pt idx="59">
                  <c:v>1126.7560000000001</c:v>
                </c:pt>
                <c:pt idx="60">
                  <c:v>1103.9079999999999</c:v>
                </c:pt>
                <c:pt idx="61">
                  <c:v>1054.848</c:v>
                </c:pt>
                <c:pt idx="62">
                  <c:v>956.92</c:v>
                </c:pt>
                <c:pt idx="63">
                  <c:v>942.73199999999997</c:v>
                </c:pt>
                <c:pt idx="64">
                  <c:v>997.52</c:v>
                </c:pt>
                <c:pt idx="65">
                  <c:v>1099.1079999999999</c:v>
                </c:pt>
                <c:pt idx="66">
                  <c:v>884.77200000000005</c:v>
                </c:pt>
                <c:pt idx="67">
                  <c:v>1051.5719999999999</c:v>
                </c:pt>
                <c:pt idx="68">
                  <c:v>1060.952</c:v>
                </c:pt>
                <c:pt idx="69">
                  <c:v>1108.3</c:v>
                </c:pt>
                <c:pt idx="70">
                  <c:v>994.41600000000005</c:v>
                </c:pt>
                <c:pt idx="71">
                  <c:v>1132.404</c:v>
                </c:pt>
                <c:pt idx="72">
                  <c:v>903.73199999999997</c:v>
                </c:pt>
                <c:pt idx="73">
                  <c:v>993.14400000000001</c:v>
                </c:pt>
                <c:pt idx="74">
                  <c:v>1038.1479999999999</c:v>
                </c:pt>
                <c:pt idx="75">
                  <c:v>1040.6079999999999</c:v>
                </c:pt>
                <c:pt idx="76">
                  <c:v>1008.4</c:v>
                </c:pt>
                <c:pt idx="77">
                  <c:v>888.24400000000003</c:v>
                </c:pt>
                <c:pt idx="78">
                  <c:v>1001.984</c:v>
                </c:pt>
                <c:pt idx="79">
                  <c:v>932.49599999999998</c:v>
                </c:pt>
                <c:pt idx="80">
                  <c:v>957.28399999999999</c:v>
                </c:pt>
                <c:pt idx="81">
                  <c:v>1084.2639999999999</c:v>
                </c:pt>
                <c:pt idx="82">
                  <c:v>1083.98</c:v>
                </c:pt>
                <c:pt idx="83">
                  <c:v>1165.52</c:v>
                </c:pt>
                <c:pt idx="84">
                  <c:v>1227.6679999999999</c:v>
                </c:pt>
                <c:pt idx="85">
                  <c:v>992.13199999999995</c:v>
                </c:pt>
                <c:pt idx="86">
                  <c:v>1113.48</c:v>
                </c:pt>
                <c:pt idx="87">
                  <c:v>1033.5360000000001</c:v>
                </c:pt>
                <c:pt idx="88">
                  <c:v>976.4</c:v>
                </c:pt>
                <c:pt idx="89">
                  <c:v>1015.98</c:v>
                </c:pt>
                <c:pt idx="90">
                  <c:v>1034.0840000000001</c:v>
                </c:pt>
                <c:pt idx="91">
                  <c:v>1116.884</c:v>
                </c:pt>
                <c:pt idx="92">
                  <c:v>1141.404</c:v>
                </c:pt>
                <c:pt idx="93">
                  <c:v>872.56</c:v>
                </c:pt>
                <c:pt idx="94">
                  <c:v>1054.72</c:v>
                </c:pt>
                <c:pt idx="95">
                  <c:v>922.44</c:v>
                </c:pt>
                <c:pt idx="96">
                  <c:v>984.74800000000005</c:v>
                </c:pt>
                <c:pt idx="97">
                  <c:v>1023.836</c:v>
                </c:pt>
                <c:pt idx="98">
                  <c:v>1121.912</c:v>
                </c:pt>
                <c:pt idx="99">
                  <c:v>1067.8599999999999</c:v>
                </c:pt>
                <c:pt idx="100">
                  <c:v>1135.472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A-4B86-978D-1FC593DB08D5}"/>
            </c:ext>
          </c:extLst>
        </c:ser>
        <c:ser>
          <c:idx val="3"/>
          <c:order val="3"/>
          <c:tx>
            <c:v>OR30x250-0.50_10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2131.0520000000001</c:v>
                </c:pt>
                <c:pt idx="2">
                  <c:v>1921.444</c:v>
                </c:pt>
                <c:pt idx="3">
                  <c:v>2196.212</c:v>
                </c:pt>
                <c:pt idx="4">
                  <c:v>2163.636</c:v>
                </c:pt>
                <c:pt idx="5">
                  <c:v>2262.8919999999998</c:v>
                </c:pt>
                <c:pt idx="6">
                  <c:v>2136.4360000000001</c:v>
                </c:pt>
                <c:pt idx="7">
                  <c:v>2425.84</c:v>
                </c:pt>
                <c:pt idx="8">
                  <c:v>2040.28</c:v>
                </c:pt>
                <c:pt idx="9">
                  <c:v>1932.6759999999999</c:v>
                </c:pt>
                <c:pt idx="10">
                  <c:v>2245.9839999999999</c:v>
                </c:pt>
                <c:pt idx="11">
                  <c:v>2314.8440000000001</c:v>
                </c:pt>
                <c:pt idx="12">
                  <c:v>1959.9960000000001</c:v>
                </c:pt>
                <c:pt idx="13">
                  <c:v>2123.0239999999999</c:v>
                </c:pt>
                <c:pt idx="14">
                  <c:v>1917.192</c:v>
                </c:pt>
                <c:pt idx="15">
                  <c:v>2089.4319999999998</c:v>
                </c:pt>
                <c:pt idx="16">
                  <c:v>2391.7159999999999</c:v>
                </c:pt>
                <c:pt idx="17">
                  <c:v>1881.38</c:v>
                </c:pt>
                <c:pt idx="18">
                  <c:v>2326.02</c:v>
                </c:pt>
                <c:pt idx="19">
                  <c:v>2139.9479999999999</c:v>
                </c:pt>
                <c:pt idx="20">
                  <c:v>2156.36</c:v>
                </c:pt>
                <c:pt idx="21">
                  <c:v>2096.328</c:v>
                </c:pt>
                <c:pt idx="22">
                  <c:v>2264.9760000000001</c:v>
                </c:pt>
                <c:pt idx="23">
                  <c:v>2227.424</c:v>
                </c:pt>
                <c:pt idx="24">
                  <c:v>2071.672</c:v>
                </c:pt>
                <c:pt idx="25">
                  <c:v>2320.9279999999999</c:v>
                </c:pt>
                <c:pt idx="26">
                  <c:v>2311.9639999999999</c:v>
                </c:pt>
                <c:pt idx="27">
                  <c:v>1855.2719999999999</c:v>
                </c:pt>
                <c:pt idx="28">
                  <c:v>1735.788</c:v>
                </c:pt>
                <c:pt idx="29">
                  <c:v>2334.9560000000001</c:v>
                </c:pt>
                <c:pt idx="30">
                  <c:v>2254.58</c:v>
                </c:pt>
                <c:pt idx="31">
                  <c:v>1984.8440000000001</c:v>
                </c:pt>
                <c:pt idx="32">
                  <c:v>2226.0079999999998</c:v>
                </c:pt>
                <c:pt idx="33">
                  <c:v>2053.4479999999999</c:v>
                </c:pt>
                <c:pt idx="34">
                  <c:v>2543.7199999999998</c:v>
                </c:pt>
                <c:pt idx="35">
                  <c:v>2562.16</c:v>
                </c:pt>
                <c:pt idx="36">
                  <c:v>2236.2919999999999</c:v>
                </c:pt>
                <c:pt idx="37">
                  <c:v>1956.0920000000001</c:v>
                </c:pt>
                <c:pt idx="38">
                  <c:v>2040.212</c:v>
                </c:pt>
                <c:pt idx="39">
                  <c:v>2126.556</c:v>
                </c:pt>
                <c:pt idx="40">
                  <c:v>1897.3879999999999</c:v>
                </c:pt>
                <c:pt idx="41">
                  <c:v>1891.9159999999999</c:v>
                </c:pt>
                <c:pt idx="42">
                  <c:v>2332.0239999999999</c:v>
                </c:pt>
                <c:pt idx="43">
                  <c:v>1977.9880000000001</c:v>
                </c:pt>
                <c:pt idx="44">
                  <c:v>1961.8720000000001</c:v>
                </c:pt>
                <c:pt idx="45">
                  <c:v>2228.1959999999999</c:v>
                </c:pt>
                <c:pt idx="46">
                  <c:v>1906.3520000000001</c:v>
                </c:pt>
                <c:pt idx="47">
                  <c:v>2099.16</c:v>
                </c:pt>
                <c:pt idx="48">
                  <c:v>2325.652</c:v>
                </c:pt>
                <c:pt idx="49">
                  <c:v>2297.1880000000001</c:v>
                </c:pt>
                <c:pt idx="50">
                  <c:v>2095.0839999999998</c:v>
                </c:pt>
                <c:pt idx="51">
                  <c:v>2178.076</c:v>
                </c:pt>
                <c:pt idx="52">
                  <c:v>1980.3</c:v>
                </c:pt>
                <c:pt idx="53">
                  <c:v>2081.9960000000001</c:v>
                </c:pt>
                <c:pt idx="54">
                  <c:v>2347.4360000000001</c:v>
                </c:pt>
                <c:pt idx="55">
                  <c:v>2011.7360000000001</c:v>
                </c:pt>
                <c:pt idx="56">
                  <c:v>2094.424</c:v>
                </c:pt>
                <c:pt idx="57">
                  <c:v>2288.36</c:v>
                </c:pt>
                <c:pt idx="58">
                  <c:v>2144.34</c:v>
                </c:pt>
                <c:pt idx="59">
                  <c:v>2315.84</c:v>
                </c:pt>
                <c:pt idx="60">
                  <c:v>1814.356</c:v>
                </c:pt>
                <c:pt idx="61">
                  <c:v>2169.3119999999999</c:v>
                </c:pt>
                <c:pt idx="62">
                  <c:v>1932.748</c:v>
                </c:pt>
                <c:pt idx="63">
                  <c:v>2234.556</c:v>
                </c:pt>
                <c:pt idx="64">
                  <c:v>2205.3240000000001</c:v>
                </c:pt>
                <c:pt idx="65">
                  <c:v>2103.364</c:v>
                </c:pt>
                <c:pt idx="66">
                  <c:v>2194.2440000000001</c:v>
                </c:pt>
                <c:pt idx="67">
                  <c:v>2095.2719999999999</c:v>
                </c:pt>
                <c:pt idx="68">
                  <c:v>2214.4679999999998</c:v>
                </c:pt>
                <c:pt idx="69">
                  <c:v>2393.4760000000001</c:v>
                </c:pt>
                <c:pt idx="70">
                  <c:v>2080.8919999999998</c:v>
                </c:pt>
                <c:pt idx="71">
                  <c:v>1925.548</c:v>
                </c:pt>
                <c:pt idx="72">
                  <c:v>2032.088</c:v>
                </c:pt>
                <c:pt idx="73">
                  <c:v>2339.5479999999998</c:v>
                </c:pt>
                <c:pt idx="74">
                  <c:v>2241.6039999999998</c:v>
                </c:pt>
                <c:pt idx="75">
                  <c:v>2231.7280000000001</c:v>
                </c:pt>
                <c:pt idx="76">
                  <c:v>2152.42</c:v>
                </c:pt>
                <c:pt idx="77">
                  <c:v>2369.4160000000002</c:v>
                </c:pt>
                <c:pt idx="78">
                  <c:v>2291.116</c:v>
                </c:pt>
                <c:pt idx="79">
                  <c:v>1959.836</c:v>
                </c:pt>
                <c:pt idx="80">
                  <c:v>2048.48</c:v>
                </c:pt>
                <c:pt idx="81">
                  <c:v>2025.72</c:v>
                </c:pt>
                <c:pt idx="82">
                  <c:v>2146.4119999999998</c:v>
                </c:pt>
                <c:pt idx="83">
                  <c:v>2322.616</c:v>
                </c:pt>
                <c:pt idx="84">
                  <c:v>2171.6559999999999</c:v>
                </c:pt>
                <c:pt idx="85">
                  <c:v>2090.1680000000001</c:v>
                </c:pt>
                <c:pt idx="86">
                  <c:v>2110.98</c:v>
                </c:pt>
                <c:pt idx="87">
                  <c:v>1941.7159999999999</c:v>
                </c:pt>
                <c:pt idx="88">
                  <c:v>2110.4360000000001</c:v>
                </c:pt>
                <c:pt idx="89">
                  <c:v>1957.7</c:v>
                </c:pt>
                <c:pt idx="90">
                  <c:v>1985.0840000000001</c:v>
                </c:pt>
                <c:pt idx="91">
                  <c:v>2200.3919999999998</c:v>
                </c:pt>
                <c:pt idx="92">
                  <c:v>2261.04</c:v>
                </c:pt>
                <c:pt idx="93">
                  <c:v>2007.74</c:v>
                </c:pt>
                <c:pt idx="94">
                  <c:v>2159.3240000000001</c:v>
                </c:pt>
                <c:pt idx="95">
                  <c:v>2170.8440000000001</c:v>
                </c:pt>
                <c:pt idx="96">
                  <c:v>2283.732</c:v>
                </c:pt>
                <c:pt idx="97">
                  <c:v>2214.6</c:v>
                </c:pt>
                <c:pt idx="98">
                  <c:v>1956.0119999999999</c:v>
                </c:pt>
                <c:pt idx="99">
                  <c:v>2042.8920000000001</c:v>
                </c:pt>
                <c:pt idx="100">
                  <c:v>1876.8920000000001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8A-4B86-978D-1FC593DB08D5}"/>
            </c:ext>
          </c:extLst>
        </c:ser>
        <c:ser>
          <c:idx val="4"/>
          <c:order val="4"/>
          <c:tx>
            <c:v>OR30x250-0.50_10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4632.1880000000001</c:v>
                </c:pt>
                <c:pt idx="2">
                  <c:v>4788.7439999999997</c:v>
                </c:pt>
                <c:pt idx="3">
                  <c:v>4498.9719999999998</c:v>
                </c:pt>
                <c:pt idx="4">
                  <c:v>4121.1120000000001</c:v>
                </c:pt>
                <c:pt idx="5">
                  <c:v>4543.1239999999998</c:v>
                </c:pt>
                <c:pt idx="6">
                  <c:v>4364.6400000000003</c:v>
                </c:pt>
                <c:pt idx="7">
                  <c:v>4311.3680000000004</c:v>
                </c:pt>
                <c:pt idx="8">
                  <c:v>4567.5559999999996</c:v>
                </c:pt>
                <c:pt idx="9">
                  <c:v>4376.9840000000004</c:v>
                </c:pt>
                <c:pt idx="10">
                  <c:v>4857.24</c:v>
                </c:pt>
                <c:pt idx="11">
                  <c:v>5130.26</c:v>
                </c:pt>
                <c:pt idx="12">
                  <c:v>4047.94</c:v>
                </c:pt>
                <c:pt idx="13">
                  <c:v>4724.308</c:v>
                </c:pt>
                <c:pt idx="14">
                  <c:v>4673.1400000000003</c:v>
                </c:pt>
                <c:pt idx="15">
                  <c:v>4729.9560000000001</c:v>
                </c:pt>
                <c:pt idx="16">
                  <c:v>4453.5320000000002</c:v>
                </c:pt>
                <c:pt idx="17">
                  <c:v>4212.28</c:v>
                </c:pt>
                <c:pt idx="18">
                  <c:v>4529.5200000000004</c:v>
                </c:pt>
                <c:pt idx="19">
                  <c:v>4775.1880000000001</c:v>
                </c:pt>
                <c:pt idx="20">
                  <c:v>4159.652</c:v>
                </c:pt>
                <c:pt idx="21">
                  <c:v>4518.5959999999995</c:v>
                </c:pt>
                <c:pt idx="22">
                  <c:v>4633.22</c:v>
                </c:pt>
                <c:pt idx="23">
                  <c:v>4485.1760000000004</c:v>
                </c:pt>
                <c:pt idx="24">
                  <c:v>4594.9520000000002</c:v>
                </c:pt>
                <c:pt idx="25">
                  <c:v>4743.3159999999998</c:v>
                </c:pt>
                <c:pt idx="26">
                  <c:v>4183.152</c:v>
                </c:pt>
                <c:pt idx="27">
                  <c:v>4782.78</c:v>
                </c:pt>
                <c:pt idx="28">
                  <c:v>4698.924</c:v>
                </c:pt>
                <c:pt idx="29">
                  <c:v>4807.08</c:v>
                </c:pt>
                <c:pt idx="30">
                  <c:v>4417.2120000000004</c:v>
                </c:pt>
                <c:pt idx="31">
                  <c:v>4660.8040000000001</c:v>
                </c:pt>
                <c:pt idx="32">
                  <c:v>3941.0639999999999</c:v>
                </c:pt>
                <c:pt idx="33">
                  <c:v>4471.192</c:v>
                </c:pt>
                <c:pt idx="34">
                  <c:v>5361.0079999999998</c:v>
                </c:pt>
                <c:pt idx="35">
                  <c:v>4240.768</c:v>
                </c:pt>
                <c:pt idx="36">
                  <c:v>4951.8999999999996</c:v>
                </c:pt>
                <c:pt idx="37">
                  <c:v>4803.3239999999996</c:v>
                </c:pt>
                <c:pt idx="38">
                  <c:v>4560.9080000000004</c:v>
                </c:pt>
                <c:pt idx="39">
                  <c:v>4756.3320000000003</c:v>
                </c:pt>
                <c:pt idx="40">
                  <c:v>4431.9719999999998</c:v>
                </c:pt>
                <c:pt idx="41">
                  <c:v>4501.7560000000003</c:v>
                </c:pt>
                <c:pt idx="42">
                  <c:v>4648.4880000000003</c:v>
                </c:pt>
                <c:pt idx="43">
                  <c:v>4443.0240000000003</c:v>
                </c:pt>
                <c:pt idx="44">
                  <c:v>3931.62</c:v>
                </c:pt>
                <c:pt idx="45">
                  <c:v>4445.1760000000004</c:v>
                </c:pt>
                <c:pt idx="46">
                  <c:v>4516.72</c:v>
                </c:pt>
                <c:pt idx="47">
                  <c:v>4013.4879999999998</c:v>
                </c:pt>
                <c:pt idx="48">
                  <c:v>4998.84</c:v>
                </c:pt>
                <c:pt idx="49">
                  <c:v>4782.0879999999997</c:v>
                </c:pt>
                <c:pt idx="50">
                  <c:v>5043.4520000000002</c:v>
                </c:pt>
                <c:pt idx="51">
                  <c:v>4405.3360000000002</c:v>
                </c:pt>
                <c:pt idx="52">
                  <c:v>4217.3720000000003</c:v>
                </c:pt>
                <c:pt idx="53">
                  <c:v>4818.2</c:v>
                </c:pt>
                <c:pt idx="54">
                  <c:v>4196.6679999999997</c:v>
                </c:pt>
                <c:pt idx="55">
                  <c:v>4576.9040000000005</c:v>
                </c:pt>
                <c:pt idx="56">
                  <c:v>5128.04</c:v>
                </c:pt>
                <c:pt idx="57">
                  <c:v>4743.24</c:v>
                </c:pt>
                <c:pt idx="58">
                  <c:v>4621.1559999999999</c:v>
                </c:pt>
                <c:pt idx="59">
                  <c:v>4281.8320000000003</c:v>
                </c:pt>
                <c:pt idx="60">
                  <c:v>4297.7280000000001</c:v>
                </c:pt>
                <c:pt idx="61">
                  <c:v>4368.3879999999999</c:v>
                </c:pt>
                <c:pt idx="62">
                  <c:v>4051.4679999999998</c:v>
                </c:pt>
                <c:pt idx="63">
                  <c:v>4313.0360000000001</c:v>
                </c:pt>
                <c:pt idx="64">
                  <c:v>4246.4399999999996</c:v>
                </c:pt>
                <c:pt idx="65">
                  <c:v>5043.6000000000004</c:v>
                </c:pt>
                <c:pt idx="66">
                  <c:v>4635.3879999999999</c:v>
                </c:pt>
                <c:pt idx="67">
                  <c:v>4862.9520000000002</c:v>
                </c:pt>
                <c:pt idx="68">
                  <c:v>4606.3999999999996</c:v>
                </c:pt>
                <c:pt idx="69">
                  <c:v>4277.1040000000003</c:v>
                </c:pt>
                <c:pt idx="70">
                  <c:v>4352.8999999999996</c:v>
                </c:pt>
                <c:pt idx="71">
                  <c:v>4733.5240000000003</c:v>
                </c:pt>
                <c:pt idx="72">
                  <c:v>4502.28</c:v>
                </c:pt>
                <c:pt idx="73">
                  <c:v>4206.3879999999999</c:v>
                </c:pt>
                <c:pt idx="74">
                  <c:v>4414.4639999999999</c:v>
                </c:pt>
                <c:pt idx="75">
                  <c:v>4347.3680000000004</c:v>
                </c:pt>
                <c:pt idx="76">
                  <c:v>4307.7879999999996</c:v>
                </c:pt>
                <c:pt idx="77">
                  <c:v>4740.4920000000002</c:v>
                </c:pt>
                <c:pt idx="78">
                  <c:v>4623.3760000000002</c:v>
                </c:pt>
                <c:pt idx="79">
                  <c:v>4217.7079999999996</c:v>
                </c:pt>
                <c:pt idx="80">
                  <c:v>4451.3959999999997</c:v>
                </c:pt>
                <c:pt idx="81">
                  <c:v>4458.96</c:v>
                </c:pt>
                <c:pt idx="82">
                  <c:v>4016.6559999999999</c:v>
                </c:pt>
                <c:pt idx="83">
                  <c:v>4058.0639999999999</c:v>
                </c:pt>
                <c:pt idx="84">
                  <c:v>5030.7439999999997</c:v>
                </c:pt>
                <c:pt idx="85">
                  <c:v>4076.8440000000001</c:v>
                </c:pt>
                <c:pt idx="86">
                  <c:v>4738.1360000000004</c:v>
                </c:pt>
                <c:pt idx="87">
                  <c:v>4912.268</c:v>
                </c:pt>
                <c:pt idx="88">
                  <c:v>4165.3320000000003</c:v>
                </c:pt>
                <c:pt idx="89">
                  <c:v>4286.3639999999996</c:v>
                </c:pt>
                <c:pt idx="90">
                  <c:v>4766.0559999999996</c:v>
                </c:pt>
                <c:pt idx="91">
                  <c:v>4742.92</c:v>
                </c:pt>
                <c:pt idx="92">
                  <c:v>5236.9799999999996</c:v>
                </c:pt>
                <c:pt idx="93">
                  <c:v>4816.2520000000004</c:v>
                </c:pt>
                <c:pt idx="94">
                  <c:v>5083.8159999999998</c:v>
                </c:pt>
                <c:pt idx="95">
                  <c:v>4670.1719999999996</c:v>
                </c:pt>
                <c:pt idx="96">
                  <c:v>4167.4279999999999</c:v>
                </c:pt>
                <c:pt idx="97">
                  <c:v>4338.1000000000004</c:v>
                </c:pt>
                <c:pt idx="98">
                  <c:v>4363.1880000000001</c:v>
                </c:pt>
                <c:pt idx="99">
                  <c:v>4598.76</c:v>
                </c:pt>
                <c:pt idx="100">
                  <c:v>4321.1760000000004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8A-4B86-978D-1FC593DB0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48527"/>
        <c:axId val="394833519"/>
      </c:lineChart>
      <c:catAx>
        <c:axId val="24004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4833519"/>
        <c:crosses val="autoZero"/>
        <c:auto val="1"/>
        <c:lblAlgn val="ctr"/>
        <c:lblOffset val="100"/>
        <c:noMultiLvlLbl val="0"/>
      </c:catAx>
      <c:valAx>
        <c:axId val="3948335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0485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71.395066666666878</c:v>
                </c:pt>
                <c:pt idx="2">
                  <c:v>101.4246666666662</c:v>
                </c:pt>
                <c:pt idx="3">
                  <c:v>119.33933333333306</c:v>
                </c:pt>
                <c:pt idx="4">
                  <c:v>135.30826666666653</c:v>
                </c:pt>
                <c:pt idx="5">
                  <c:v>144.79399999999998</c:v>
                </c:pt>
                <c:pt idx="6">
                  <c:v>160.76986666666687</c:v>
                </c:pt>
                <c:pt idx="7">
                  <c:v>175.89786666666612</c:v>
                </c:pt>
                <c:pt idx="8">
                  <c:v>181.4797333333334</c:v>
                </c:pt>
                <c:pt idx="9">
                  <c:v>194.38000000000014</c:v>
                </c:pt>
                <c:pt idx="10">
                  <c:v>210.17600000000013</c:v>
                </c:pt>
                <c:pt idx="11">
                  <c:v>221.93306666666672</c:v>
                </c:pt>
                <c:pt idx="12">
                  <c:v>240.50213333333332</c:v>
                </c:pt>
                <c:pt idx="13">
                  <c:v>244.38613333333328</c:v>
                </c:pt>
                <c:pt idx="14">
                  <c:v>254.43359999999979</c:v>
                </c:pt>
                <c:pt idx="15">
                  <c:v>268.49346666666611</c:v>
                </c:pt>
                <c:pt idx="16">
                  <c:v>276.80479999999972</c:v>
                </c:pt>
                <c:pt idx="17">
                  <c:v>281.66359999999952</c:v>
                </c:pt>
                <c:pt idx="18">
                  <c:v>290.8051999999995</c:v>
                </c:pt>
                <c:pt idx="19">
                  <c:v>300.57866666666649</c:v>
                </c:pt>
                <c:pt idx="20">
                  <c:v>309.14919999999972</c:v>
                </c:pt>
                <c:pt idx="21">
                  <c:v>328.36346666666611</c:v>
                </c:pt>
                <c:pt idx="22">
                  <c:v>333.50893333333335</c:v>
                </c:pt>
                <c:pt idx="23">
                  <c:v>348.15053333333333</c:v>
                </c:pt>
                <c:pt idx="24">
                  <c:v>358.28639999999973</c:v>
                </c:pt>
                <c:pt idx="25">
                  <c:v>374.37653333333338</c:v>
                </c:pt>
                <c:pt idx="26">
                  <c:v>382.44706666666684</c:v>
                </c:pt>
                <c:pt idx="27">
                  <c:v>391.25853333333333</c:v>
                </c:pt>
                <c:pt idx="28">
                  <c:v>402.67959999999988</c:v>
                </c:pt>
                <c:pt idx="29">
                  <c:v>412.21413333333322</c:v>
                </c:pt>
                <c:pt idx="30">
                  <c:v>422.93679999999995</c:v>
                </c:pt>
                <c:pt idx="31">
                  <c:v>435.56479999999954</c:v>
                </c:pt>
                <c:pt idx="32">
                  <c:v>439.43159999999983</c:v>
                </c:pt>
                <c:pt idx="33">
                  <c:v>456.41666666666686</c:v>
                </c:pt>
                <c:pt idx="34">
                  <c:v>461.04506666666629</c:v>
                </c:pt>
                <c:pt idx="35">
                  <c:v>478.84200000000004</c:v>
                </c:pt>
                <c:pt idx="36">
                  <c:v>493.27199999999959</c:v>
                </c:pt>
                <c:pt idx="37">
                  <c:v>497.56746666666623</c:v>
                </c:pt>
                <c:pt idx="38">
                  <c:v>504.96293333333341</c:v>
                </c:pt>
                <c:pt idx="39">
                  <c:v>505.85826666666708</c:v>
                </c:pt>
                <c:pt idx="40">
                  <c:v>520.87653333333333</c:v>
                </c:pt>
                <c:pt idx="41">
                  <c:v>530.38946666666652</c:v>
                </c:pt>
                <c:pt idx="42">
                  <c:v>532.29839999999979</c:v>
                </c:pt>
                <c:pt idx="43">
                  <c:v>555.30679999999984</c:v>
                </c:pt>
                <c:pt idx="44">
                  <c:v>556.02853333333326</c:v>
                </c:pt>
                <c:pt idx="45">
                  <c:v>556.7887999999997</c:v>
                </c:pt>
                <c:pt idx="46">
                  <c:v>565.64733333333288</c:v>
                </c:pt>
                <c:pt idx="47">
                  <c:v>561.82013333333327</c:v>
                </c:pt>
                <c:pt idx="48">
                  <c:v>570.44586666666692</c:v>
                </c:pt>
                <c:pt idx="49">
                  <c:v>572.56826666666666</c:v>
                </c:pt>
                <c:pt idx="50">
                  <c:v>577.16893333333303</c:v>
                </c:pt>
                <c:pt idx="51">
                  <c:v>581.8073333333333</c:v>
                </c:pt>
                <c:pt idx="52">
                  <c:v>585.55559999999957</c:v>
                </c:pt>
                <c:pt idx="53">
                  <c:v>594.08933333333346</c:v>
                </c:pt>
                <c:pt idx="54">
                  <c:v>610.27680000000021</c:v>
                </c:pt>
                <c:pt idx="55">
                  <c:v>606.85840000000019</c:v>
                </c:pt>
                <c:pt idx="56">
                  <c:v>612.56720000000109</c:v>
                </c:pt>
                <c:pt idx="57">
                  <c:v>614.09746666666638</c:v>
                </c:pt>
                <c:pt idx="58">
                  <c:v>626.31346666666627</c:v>
                </c:pt>
                <c:pt idx="59">
                  <c:v>628.03653333333352</c:v>
                </c:pt>
                <c:pt idx="60">
                  <c:v>632.42613333333372</c:v>
                </c:pt>
                <c:pt idx="61">
                  <c:v>630.41066666666677</c:v>
                </c:pt>
                <c:pt idx="62">
                  <c:v>635.15066666666678</c:v>
                </c:pt>
                <c:pt idx="63">
                  <c:v>638.95119999999906</c:v>
                </c:pt>
                <c:pt idx="64">
                  <c:v>641.83626666666544</c:v>
                </c:pt>
                <c:pt idx="65">
                  <c:v>645.70386666666684</c:v>
                </c:pt>
                <c:pt idx="66">
                  <c:v>640.59599999999978</c:v>
                </c:pt>
                <c:pt idx="67">
                  <c:v>646.48466666666718</c:v>
                </c:pt>
                <c:pt idx="68">
                  <c:v>638.36253333333332</c:v>
                </c:pt>
                <c:pt idx="69">
                  <c:v>640.97439999999995</c:v>
                </c:pt>
                <c:pt idx="70">
                  <c:v>654.51106666666647</c:v>
                </c:pt>
                <c:pt idx="71">
                  <c:v>656.33573333333379</c:v>
                </c:pt>
                <c:pt idx="72">
                  <c:v>665.13973333333331</c:v>
                </c:pt>
                <c:pt idx="73">
                  <c:v>668.96960000000058</c:v>
                </c:pt>
                <c:pt idx="74">
                  <c:v>668.80093333333264</c:v>
                </c:pt>
                <c:pt idx="75">
                  <c:v>671.72879999999986</c:v>
                </c:pt>
                <c:pt idx="76">
                  <c:v>673.89853333333326</c:v>
                </c:pt>
                <c:pt idx="77">
                  <c:v>683.15093333333334</c:v>
                </c:pt>
                <c:pt idx="78">
                  <c:v>687.43720000000019</c:v>
                </c:pt>
                <c:pt idx="79">
                  <c:v>695.89386666666712</c:v>
                </c:pt>
                <c:pt idx="80">
                  <c:v>705.43826666666632</c:v>
                </c:pt>
                <c:pt idx="81">
                  <c:v>711.75906666666663</c:v>
                </c:pt>
                <c:pt idx="82">
                  <c:v>722.86426666666716</c:v>
                </c:pt>
                <c:pt idx="83">
                  <c:v>725.45986666666658</c:v>
                </c:pt>
                <c:pt idx="84">
                  <c:v>719.46626666666657</c:v>
                </c:pt>
                <c:pt idx="85">
                  <c:v>725.62000000000012</c:v>
                </c:pt>
                <c:pt idx="86">
                  <c:v>721.44160000000056</c:v>
                </c:pt>
                <c:pt idx="87">
                  <c:v>722.46333333333291</c:v>
                </c:pt>
                <c:pt idx="88">
                  <c:v>728.72000000000071</c:v>
                </c:pt>
                <c:pt idx="89">
                  <c:v>743.76239999999973</c:v>
                </c:pt>
                <c:pt idx="90">
                  <c:v>746.53466666666679</c:v>
                </c:pt>
                <c:pt idx="91">
                  <c:v>746.57639999999935</c:v>
                </c:pt>
                <c:pt idx="92">
                  <c:v>757.78920000000005</c:v>
                </c:pt>
                <c:pt idx="93">
                  <c:v>759.17706666666652</c:v>
                </c:pt>
                <c:pt idx="94">
                  <c:v>758.55413333333252</c:v>
                </c:pt>
                <c:pt idx="95">
                  <c:v>762.64306666666641</c:v>
                </c:pt>
                <c:pt idx="96">
                  <c:v>768.82453333333365</c:v>
                </c:pt>
                <c:pt idx="97">
                  <c:v>782.29653333333249</c:v>
                </c:pt>
                <c:pt idx="98">
                  <c:v>797.45533333333321</c:v>
                </c:pt>
                <c:pt idx="99">
                  <c:v>807.33186666666711</c:v>
                </c:pt>
                <c:pt idx="100">
                  <c:v>812.65319999999952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B-4F26-9E4F-8817EC75B614}"/>
            </c:ext>
          </c:extLst>
        </c:ser>
        <c:ser>
          <c:idx val="1"/>
          <c:order val="1"/>
          <c:tx>
            <c:v>OR30x250-0.50_10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147.7551999999996</c:v>
                </c:pt>
                <c:pt idx="2">
                  <c:v>204.32613333333356</c:v>
                </c:pt>
                <c:pt idx="3">
                  <c:v>245.25720000000049</c:v>
                </c:pt>
                <c:pt idx="4">
                  <c:v>270.88839999999988</c:v>
                </c:pt>
                <c:pt idx="5">
                  <c:v>317.76306666666676</c:v>
                </c:pt>
                <c:pt idx="6">
                  <c:v>367.06119999999993</c:v>
                </c:pt>
                <c:pt idx="7">
                  <c:v>394.97346666666681</c:v>
                </c:pt>
                <c:pt idx="8">
                  <c:v>408.36280000000028</c:v>
                </c:pt>
                <c:pt idx="9">
                  <c:v>422.73693333333347</c:v>
                </c:pt>
                <c:pt idx="10">
                  <c:v>442.42080000000027</c:v>
                </c:pt>
                <c:pt idx="11">
                  <c:v>451.99613333333355</c:v>
                </c:pt>
                <c:pt idx="12">
                  <c:v>475.7812000000003</c:v>
                </c:pt>
                <c:pt idx="13">
                  <c:v>490.59000000000037</c:v>
                </c:pt>
                <c:pt idx="14">
                  <c:v>515.53426666666667</c:v>
                </c:pt>
                <c:pt idx="15">
                  <c:v>534.86746666666659</c:v>
                </c:pt>
                <c:pt idx="16">
                  <c:v>534.99440000000004</c:v>
                </c:pt>
                <c:pt idx="17">
                  <c:v>561.04639999999995</c:v>
                </c:pt>
                <c:pt idx="18">
                  <c:v>578.24146666666707</c:v>
                </c:pt>
                <c:pt idx="19">
                  <c:v>602.00826666666637</c:v>
                </c:pt>
                <c:pt idx="20">
                  <c:v>623.36746666666704</c:v>
                </c:pt>
                <c:pt idx="21">
                  <c:v>642.27200000000039</c:v>
                </c:pt>
                <c:pt idx="22">
                  <c:v>667.57346666666672</c:v>
                </c:pt>
                <c:pt idx="23">
                  <c:v>670.90586666666672</c:v>
                </c:pt>
                <c:pt idx="24">
                  <c:v>671.51186666666638</c:v>
                </c:pt>
                <c:pt idx="25">
                  <c:v>680.83066666666673</c:v>
                </c:pt>
                <c:pt idx="26">
                  <c:v>687.39080000000047</c:v>
                </c:pt>
                <c:pt idx="27">
                  <c:v>708.55680000000029</c:v>
                </c:pt>
                <c:pt idx="28">
                  <c:v>729.46480000000054</c:v>
                </c:pt>
                <c:pt idx="29">
                  <c:v>731.85573333333321</c:v>
                </c:pt>
                <c:pt idx="30">
                  <c:v>756.67786666666689</c:v>
                </c:pt>
                <c:pt idx="31">
                  <c:v>770.1849333333339</c:v>
                </c:pt>
                <c:pt idx="32">
                  <c:v>805.10093333333396</c:v>
                </c:pt>
                <c:pt idx="33">
                  <c:v>813.335733333333</c:v>
                </c:pt>
                <c:pt idx="34">
                  <c:v>818.88000000000022</c:v>
                </c:pt>
                <c:pt idx="35">
                  <c:v>844.65346666666608</c:v>
                </c:pt>
                <c:pt idx="36">
                  <c:v>858.06240000000014</c:v>
                </c:pt>
                <c:pt idx="37">
                  <c:v>865.97679999999912</c:v>
                </c:pt>
                <c:pt idx="38">
                  <c:v>876.51933333333318</c:v>
                </c:pt>
                <c:pt idx="39">
                  <c:v>883.17066666666699</c:v>
                </c:pt>
                <c:pt idx="40">
                  <c:v>898.20426666666754</c:v>
                </c:pt>
                <c:pt idx="41">
                  <c:v>889.31266666666625</c:v>
                </c:pt>
                <c:pt idx="42">
                  <c:v>893.26746666666679</c:v>
                </c:pt>
                <c:pt idx="43">
                  <c:v>904.91346666666641</c:v>
                </c:pt>
                <c:pt idx="44">
                  <c:v>917.93720000000098</c:v>
                </c:pt>
                <c:pt idx="45">
                  <c:v>919.06213333333392</c:v>
                </c:pt>
                <c:pt idx="46">
                  <c:v>925.74280000000078</c:v>
                </c:pt>
                <c:pt idx="47">
                  <c:v>946.83266666666771</c:v>
                </c:pt>
                <c:pt idx="48">
                  <c:v>971.25853333333339</c:v>
                </c:pt>
                <c:pt idx="49">
                  <c:v>986.19480000000055</c:v>
                </c:pt>
                <c:pt idx="50">
                  <c:v>1007.9100000000002</c:v>
                </c:pt>
                <c:pt idx="51">
                  <c:v>1013.9633333333338</c:v>
                </c:pt>
                <c:pt idx="52">
                  <c:v>1048.7657333333339</c:v>
                </c:pt>
                <c:pt idx="53">
                  <c:v>1049.3648000000003</c:v>
                </c:pt>
                <c:pt idx="54">
                  <c:v>1045.8256000000003</c:v>
                </c:pt>
                <c:pt idx="55">
                  <c:v>1057.1062666666669</c:v>
                </c:pt>
                <c:pt idx="56">
                  <c:v>1073.005466666667</c:v>
                </c:pt>
                <c:pt idx="57">
                  <c:v>1072.4670666666673</c:v>
                </c:pt>
                <c:pt idx="58">
                  <c:v>1086.2777333333333</c:v>
                </c:pt>
                <c:pt idx="59">
                  <c:v>1097.8599999999999</c:v>
                </c:pt>
                <c:pt idx="60">
                  <c:v>1119.2964000000009</c:v>
                </c:pt>
                <c:pt idx="61">
                  <c:v>1140.8142666666668</c:v>
                </c:pt>
                <c:pt idx="62">
                  <c:v>1160.5919999999996</c:v>
                </c:pt>
                <c:pt idx="63">
                  <c:v>1176.4605333333336</c:v>
                </c:pt>
                <c:pt idx="64">
                  <c:v>1197.7417333333342</c:v>
                </c:pt>
                <c:pt idx="65">
                  <c:v>1197.9000000000003</c:v>
                </c:pt>
                <c:pt idx="66">
                  <c:v>1211.5285333333336</c:v>
                </c:pt>
                <c:pt idx="67">
                  <c:v>1255.6006666666678</c:v>
                </c:pt>
                <c:pt idx="68">
                  <c:v>1258.4880000000001</c:v>
                </c:pt>
                <c:pt idx="69">
                  <c:v>1278.892000000001</c:v>
                </c:pt>
                <c:pt idx="70">
                  <c:v>1263.3914666666662</c:v>
                </c:pt>
                <c:pt idx="71">
                  <c:v>1290.4669333333341</c:v>
                </c:pt>
                <c:pt idx="72">
                  <c:v>1301.7560000000014</c:v>
                </c:pt>
                <c:pt idx="73">
                  <c:v>1319.2390666666665</c:v>
                </c:pt>
                <c:pt idx="74">
                  <c:v>1334.8506666666678</c:v>
                </c:pt>
                <c:pt idx="75">
                  <c:v>1349.2018666666675</c:v>
                </c:pt>
                <c:pt idx="76">
                  <c:v>1349.7056000000009</c:v>
                </c:pt>
                <c:pt idx="77">
                  <c:v>1358.331333333334</c:v>
                </c:pt>
                <c:pt idx="78">
                  <c:v>1366.2794666666675</c:v>
                </c:pt>
                <c:pt idx="79">
                  <c:v>1378.8306666666674</c:v>
                </c:pt>
                <c:pt idx="80">
                  <c:v>1389.6200000000013</c:v>
                </c:pt>
                <c:pt idx="81">
                  <c:v>1406.3612000000003</c:v>
                </c:pt>
                <c:pt idx="82">
                  <c:v>1414.1421333333344</c:v>
                </c:pt>
                <c:pt idx="83">
                  <c:v>1431.2654666666674</c:v>
                </c:pt>
                <c:pt idx="84">
                  <c:v>1446.9711999999984</c:v>
                </c:pt>
                <c:pt idx="85">
                  <c:v>1444.4171999999992</c:v>
                </c:pt>
                <c:pt idx="86">
                  <c:v>1455.9782666666667</c:v>
                </c:pt>
                <c:pt idx="87">
                  <c:v>1464.7118666666681</c:v>
                </c:pt>
                <c:pt idx="88">
                  <c:v>1471.6230666666688</c:v>
                </c:pt>
                <c:pt idx="89">
                  <c:v>1466.2445333333328</c:v>
                </c:pt>
                <c:pt idx="90">
                  <c:v>1471.0280000000018</c:v>
                </c:pt>
                <c:pt idx="91">
                  <c:v>1470.2659999999994</c:v>
                </c:pt>
                <c:pt idx="92">
                  <c:v>1467.4950666666668</c:v>
                </c:pt>
                <c:pt idx="93">
                  <c:v>1480.3136000000004</c:v>
                </c:pt>
                <c:pt idx="94">
                  <c:v>1509.6012000000005</c:v>
                </c:pt>
                <c:pt idx="95">
                  <c:v>1532.3677333333333</c:v>
                </c:pt>
                <c:pt idx="96">
                  <c:v>1527.8758666666674</c:v>
                </c:pt>
                <c:pt idx="97">
                  <c:v>1543.8678666666674</c:v>
                </c:pt>
                <c:pt idx="98">
                  <c:v>1537.9253333333329</c:v>
                </c:pt>
                <c:pt idx="99">
                  <c:v>1560.8234666666681</c:v>
                </c:pt>
                <c:pt idx="100">
                  <c:v>1566.6452000000011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B-4F26-9E4F-8817EC75B614}"/>
            </c:ext>
          </c:extLst>
        </c:ser>
        <c:ser>
          <c:idx val="2"/>
          <c:order val="2"/>
          <c:tx>
            <c:v>OR30x250-0.50_10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412.96586666666667</c:v>
                </c:pt>
                <c:pt idx="2">
                  <c:v>546.13986666666676</c:v>
                </c:pt>
                <c:pt idx="3">
                  <c:v>681.95906666666701</c:v>
                </c:pt>
                <c:pt idx="4">
                  <c:v>791.80533333333324</c:v>
                </c:pt>
                <c:pt idx="5">
                  <c:v>835.72946666666678</c:v>
                </c:pt>
                <c:pt idx="6">
                  <c:v>909.74093333333315</c:v>
                </c:pt>
                <c:pt idx="7">
                  <c:v>981.28493333333313</c:v>
                </c:pt>
                <c:pt idx="8">
                  <c:v>1008.7382666666673</c:v>
                </c:pt>
                <c:pt idx="9">
                  <c:v>1116.7622666666671</c:v>
                </c:pt>
                <c:pt idx="10">
                  <c:v>1137.7447999999988</c:v>
                </c:pt>
                <c:pt idx="11">
                  <c:v>1218.0535999999991</c:v>
                </c:pt>
                <c:pt idx="12">
                  <c:v>1229.5519999999985</c:v>
                </c:pt>
                <c:pt idx="13">
                  <c:v>1273.3002666666664</c:v>
                </c:pt>
                <c:pt idx="14">
                  <c:v>1356.0733333333317</c:v>
                </c:pt>
                <c:pt idx="15">
                  <c:v>1374.2151999999996</c:v>
                </c:pt>
                <c:pt idx="16">
                  <c:v>1366.3148000000006</c:v>
                </c:pt>
                <c:pt idx="17">
                  <c:v>1416.6966666666665</c:v>
                </c:pt>
                <c:pt idx="18">
                  <c:v>1458.4293333333321</c:v>
                </c:pt>
                <c:pt idx="19">
                  <c:v>1495.5636</c:v>
                </c:pt>
                <c:pt idx="20">
                  <c:v>1529.1173333333334</c:v>
                </c:pt>
                <c:pt idx="21">
                  <c:v>1577.5857333333311</c:v>
                </c:pt>
                <c:pt idx="22">
                  <c:v>1645.2735999999991</c:v>
                </c:pt>
                <c:pt idx="23">
                  <c:v>1709.0686666666675</c:v>
                </c:pt>
                <c:pt idx="24">
                  <c:v>1746.2449333333332</c:v>
                </c:pt>
                <c:pt idx="25">
                  <c:v>1758.9411999999993</c:v>
                </c:pt>
                <c:pt idx="26">
                  <c:v>1852.4242666666655</c:v>
                </c:pt>
                <c:pt idx="27">
                  <c:v>1907.1013333333326</c:v>
                </c:pt>
                <c:pt idx="28">
                  <c:v>1886.749733333334</c:v>
                </c:pt>
                <c:pt idx="29">
                  <c:v>1909.2577333333338</c:v>
                </c:pt>
                <c:pt idx="30">
                  <c:v>1949.5351999999989</c:v>
                </c:pt>
                <c:pt idx="31">
                  <c:v>1991.0702666666662</c:v>
                </c:pt>
                <c:pt idx="32">
                  <c:v>1995.4122666666672</c:v>
                </c:pt>
                <c:pt idx="33">
                  <c:v>2017.4438666666663</c:v>
                </c:pt>
                <c:pt idx="34">
                  <c:v>2071.7382666666672</c:v>
                </c:pt>
                <c:pt idx="35">
                  <c:v>2115.4296000000004</c:v>
                </c:pt>
                <c:pt idx="36">
                  <c:v>2123.3800000000006</c:v>
                </c:pt>
                <c:pt idx="37">
                  <c:v>2158.7868000000012</c:v>
                </c:pt>
                <c:pt idx="38">
                  <c:v>2167.8082666666669</c:v>
                </c:pt>
                <c:pt idx="39">
                  <c:v>2190.0530666666677</c:v>
                </c:pt>
                <c:pt idx="40">
                  <c:v>2230.7469333333329</c:v>
                </c:pt>
                <c:pt idx="41">
                  <c:v>2249.1563999999989</c:v>
                </c:pt>
                <c:pt idx="42">
                  <c:v>2280.5362666666665</c:v>
                </c:pt>
                <c:pt idx="43">
                  <c:v>2337.780933333333</c:v>
                </c:pt>
                <c:pt idx="44">
                  <c:v>2413.4650666666666</c:v>
                </c:pt>
                <c:pt idx="45">
                  <c:v>2458.8239999999996</c:v>
                </c:pt>
                <c:pt idx="46">
                  <c:v>2452.9214666666676</c:v>
                </c:pt>
                <c:pt idx="47">
                  <c:v>2509.7211999999986</c:v>
                </c:pt>
                <c:pt idx="48">
                  <c:v>2559.5074666666674</c:v>
                </c:pt>
                <c:pt idx="49">
                  <c:v>2599.648000000001</c:v>
                </c:pt>
                <c:pt idx="50">
                  <c:v>2658.3402666666661</c:v>
                </c:pt>
                <c:pt idx="51">
                  <c:v>2655.2851999999998</c:v>
                </c:pt>
                <c:pt idx="52">
                  <c:v>2694.487466666666</c:v>
                </c:pt>
                <c:pt idx="53">
                  <c:v>2671.1702666666688</c:v>
                </c:pt>
                <c:pt idx="54">
                  <c:v>2669.4498666666673</c:v>
                </c:pt>
                <c:pt idx="55">
                  <c:v>2718.0834666666651</c:v>
                </c:pt>
                <c:pt idx="56">
                  <c:v>2718.2540000000017</c:v>
                </c:pt>
                <c:pt idx="57">
                  <c:v>2713.6716000000006</c:v>
                </c:pt>
                <c:pt idx="58">
                  <c:v>2761.1131999999957</c:v>
                </c:pt>
                <c:pt idx="59">
                  <c:v>2775.2890666666681</c:v>
                </c:pt>
                <c:pt idx="60">
                  <c:v>2801.1892000000016</c:v>
                </c:pt>
                <c:pt idx="61">
                  <c:v>2843.9971999999993</c:v>
                </c:pt>
                <c:pt idx="62">
                  <c:v>2868.8236000000015</c:v>
                </c:pt>
                <c:pt idx="63">
                  <c:v>2919.9488000000006</c:v>
                </c:pt>
                <c:pt idx="64">
                  <c:v>2960.4298666666655</c:v>
                </c:pt>
                <c:pt idx="65">
                  <c:v>2970.3105333333319</c:v>
                </c:pt>
                <c:pt idx="66">
                  <c:v>3044.9452000000024</c:v>
                </c:pt>
                <c:pt idx="67">
                  <c:v>3059.271199999997</c:v>
                </c:pt>
                <c:pt idx="68">
                  <c:v>3087.7110666666686</c:v>
                </c:pt>
                <c:pt idx="69">
                  <c:v>3154.6277333333319</c:v>
                </c:pt>
                <c:pt idx="70">
                  <c:v>3140.3984000000009</c:v>
                </c:pt>
                <c:pt idx="71">
                  <c:v>3164.5565333333334</c:v>
                </c:pt>
                <c:pt idx="72">
                  <c:v>3208.7066666666651</c:v>
                </c:pt>
                <c:pt idx="73">
                  <c:v>3183.7744000000021</c:v>
                </c:pt>
                <c:pt idx="74">
                  <c:v>3206.6383999999989</c:v>
                </c:pt>
                <c:pt idx="75">
                  <c:v>3228.1728000000003</c:v>
                </c:pt>
                <c:pt idx="76">
                  <c:v>3236.7972</c:v>
                </c:pt>
                <c:pt idx="77">
                  <c:v>3242.2258666666685</c:v>
                </c:pt>
                <c:pt idx="78">
                  <c:v>3271.4021333333358</c:v>
                </c:pt>
                <c:pt idx="79">
                  <c:v>3308.8533333333316</c:v>
                </c:pt>
                <c:pt idx="80">
                  <c:v>3322.2550666666689</c:v>
                </c:pt>
                <c:pt idx="81">
                  <c:v>3337.3592000000026</c:v>
                </c:pt>
                <c:pt idx="82">
                  <c:v>3360.0287999999987</c:v>
                </c:pt>
                <c:pt idx="83">
                  <c:v>3417.2102666666678</c:v>
                </c:pt>
                <c:pt idx="84">
                  <c:v>3407.6126666666669</c:v>
                </c:pt>
                <c:pt idx="85">
                  <c:v>3448.8610666666705</c:v>
                </c:pt>
                <c:pt idx="86">
                  <c:v>3446.6116000000011</c:v>
                </c:pt>
                <c:pt idx="87">
                  <c:v>3463.1336000000006</c:v>
                </c:pt>
                <c:pt idx="88">
                  <c:v>3456.0289333333321</c:v>
                </c:pt>
                <c:pt idx="89">
                  <c:v>3496.851466666667</c:v>
                </c:pt>
                <c:pt idx="90">
                  <c:v>3478.3033333333342</c:v>
                </c:pt>
                <c:pt idx="91">
                  <c:v>3516.0834666666665</c:v>
                </c:pt>
                <c:pt idx="92">
                  <c:v>3507.1188000000011</c:v>
                </c:pt>
                <c:pt idx="93">
                  <c:v>3503.0508000000009</c:v>
                </c:pt>
                <c:pt idx="94">
                  <c:v>3556.3467999999993</c:v>
                </c:pt>
                <c:pt idx="95">
                  <c:v>3528.3106666666677</c:v>
                </c:pt>
                <c:pt idx="96">
                  <c:v>3574.5705333333331</c:v>
                </c:pt>
                <c:pt idx="97">
                  <c:v>3614.5752000000002</c:v>
                </c:pt>
                <c:pt idx="98">
                  <c:v>3605.8742666666667</c:v>
                </c:pt>
                <c:pt idx="99">
                  <c:v>3599.0805333333333</c:v>
                </c:pt>
                <c:pt idx="100">
                  <c:v>3628.0670666666661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2B-4F26-9E4F-8817EC75B614}"/>
            </c:ext>
          </c:extLst>
        </c:ser>
        <c:ser>
          <c:idx val="3"/>
          <c:order val="3"/>
          <c:tx>
            <c:v>OR30x250-0.50_10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959.52426666666679</c:v>
                </c:pt>
                <c:pt idx="2">
                  <c:v>1275.0697333333335</c:v>
                </c:pt>
                <c:pt idx="3">
                  <c:v>1574.3961333333336</c:v>
                </c:pt>
                <c:pt idx="4">
                  <c:v>1734.2829333333332</c:v>
                </c:pt>
                <c:pt idx="5">
                  <c:v>1982.6556000000014</c:v>
                </c:pt>
                <c:pt idx="6">
                  <c:v>2143.9098666666664</c:v>
                </c:pt>
                <c:pt idx="7">
                  <c:v>2369.7252000000012</c:v>
                </c:pt>
                <c:pt idx="8">
                  <c:v>2517.0273333333353</c:v>
                </c:pt>
                <c:pt idx="9">
                  <c:v>2590.6863999999982</c:v>
                </c:pt>
                <c:pt idx="10">
                  <c:v>2736.4388000000017</c:v>
                </c:pt>
                <c:pt idx="11">
                  <c:v>2902.0646666666648</c:v>
                </c:pt>
                <c:pt idx="12">
                  <c:v>3051.3753333333311</c:v>
                </c:pt>
                <c:pt idx="13">
                  <c:v>3197.7741333333338</c:v>
                </c:pt>
                <c:pt idx="14">
                  <c:v>3299.0818666666682</c:v>
                </c:pt>
                <c:pt idx="15">
                  <c:v>3443.3975999999998</c:v>
                </c:pt>
                <c:pt idx="16">
                  <c:v>3581.9392000000012</c:v>
                </c:pt>
                <c:pt idx="17">
                  <c:v>3681.3483999999989</c:v>
                </c:pt>
                <c:pt idx="18">
                  <c:v>3746.0998666666665</c:v>
                </c:pt>
                <c:pt idx="19">
                  <c:v>3782.1649333333353</c:v>
                </c:pt>
                <c:pt idx="20">
                  <c:v>3859.7765333333341</c:v>
                </c:pt>
                <c:pt idx="21">
                  <c:v>3955.6484000000009</c:v>
                </c:pt>
                <c:pt idx="22">
                  <c:v>4038.0393333333332</c:v>
                </c:pt>
                <c:pt idx="23">
                  <c:v>4049.5716000000011</c:v>
                </c:pt>
                <c:pt idx="24">
                  <c:v>4108.4162666666634</c:v>
                </c:pt>
                <c:pt idx="25">
                  <c:v>4223.0589333333364</c:v>
                </c:pt>
                <c:pt idx="26">
                  <c:v>4404.7954666666665</c:v>
                </c:pt>
                <c:pt idx="27">
                  <c:v>4420.9461333333338</c:v>
                </c:pt>
                <c:pt idx="28">
                  <c:v>4434.5775999999996</c:v>
                </c:pt>
                <c:pt idx="29">
                  <c:v>4556.7289333333338</c:v>
                </c:pt>
                <c:pt idx="30">
                  <c:v>4612.391466666666</c:v>
                </c:pt>
                <c:pt idx="31">
                  <c:v>4593.1116000000056</c:v>
                </c:pt>
                <c:pt idx="32">
                  <c:v>4646.194266666671</c:v>
                </c:pt>
                <c:pt idx="33">
                  <c:v>4701.6315999999997</c:v>
                </c:pt>
                <c:pt idx="34">
                  <c:v>4724.7051999999994</c:v>
                </c:pt>
                <c:pt idx="35">
                  <c:v>4709.0922666666647</c:v>
                </c:pt>
                <c:pt idx="36">
                  <c:v>4719.7619999999979</c:v>
                </c:pt>
                <c:pt idx="37">
                  <c:v>4802.6453333333311</c:v>
                </c:pt>
                <c:pt idx="38">
                  <c:v>4896.3735999999972</c:v>
                </c:pt>
                <c:pt idx="39">
                  <c:v>4920.9908000000069</c:v>
                </c:pt>
                <c:pt idx="40">
                  <c:v>4966.5506666666661</c:v>
                </c:pt>
                <c:pt idx="41">
                  <c:v>4993.4988000000003</c:v>
                </c:pt>
                <c:pt idx="42">
                  <c:v>5124.6900000000005</c:v>
                </c:pt>
                <c:pt idx="43">
                  <c:v>5137.2191999999968</c:v>
                </c:pt>
                <c:pt idx="44">
                  <c:v>5109.2589333333281</c:v>
                </c:pt>
                <c:pt idx="45">
                  <c:v>5199.667333333332</c:v>
                </c:pt>
                <c:pt idx="46">
                  <c:v>5290.5094666666691</c:v>
                </c:pt>
                <c:pt idx="47">
                  <c:v>5358.4386666666633</c:v>
                </c:pt>
                <c:pt idx="48">
                  <c:v>5353.5771999999934</c:v>
                </c:pt>
                <c:pt idx="49">
                  <c:v>5402.340266666667</c:v>
                </c:pt>
                <c:pt idx="50">
                  <c:v>5496.4114666666619</c:v>
                </c:pt>
                <c:pt idx="51">
                  <c:v>5515.7538666666705</c:v>
                </c:pt>
                <c:pt idx="52">
                  <c:v>5559.9046666666673</c:v>
                </c:pt>
                <c:pt idx="53">
                  <c:v>5566.7005333333409</c:v>
                </c:pt>
                <c:pt idx="54">
                  <c:v>5613.7900000000036</c:v>
                </c:pt>
                <c:pt idx="55">
                  <c:v>5620.181599999999</c:v>
                </c:pt>
                <c:pt idx="56">
                  <c:v>5659.612000000001</c:v>
                </c:pt>
                <c:pt idx="57">
                  <c:v>5689.8480000000009</c:v>
                </c:pt>
                <c:pt idx="58">
                  <c:v>5746.9158666666663</c:v>
                </c:pt>
                <c:pt idx="59">
                  <c:v>5757.8413333333319</c:v>
                </c:pt>
                <c:pt idx="60">
                  <c:v>5840.5441333333365</c:v>
                </c:pt>
                <c:pt idx="61">
                  <c:v>5884.6929333333301</c:v>
                </c:pt>
                <c:pt idx="62">
                  <c:v>5990.0697333333328</c:v>
                </c:pt>
                <c:pt idx="63">
                  <c:v>5951.5039999999972</c:v>
                </c:pt>
                <c:pt idx="64">
                  <c:v>6005.0341333333381</c:v>
                </c:pt>
                <c:pt idx="65">
                  <c:v>6023.8701333333338</c:v>
                </c:pt>
                <c:pt idx="66">
                  <c:v>6006.4708000000019</c:v>
                </c:pt>
                <c:pt idx="67">
                  <c:v>6043.3141333333351</c:v>
                </c:pt>
                <c:pt idx="68">
                  <c:v>6065.7092000000002</c:v>
                </c:pt>
                <c:pt idx="69">
                  <c:v>6033.2426666666679</c:v>
                </c:pt>
                <c:pt idx="70">
                  <c:v>6055.6981333333315</c:v>
                </c:pt>
                <c:pt idx="71">
                  <c:v>6085.9887999999983</c:v>
                </c:pt>
                <c:pt idx="72">
                  <c:v>6128.7621333333336</c:v>
                </c:pt>
                <c:pt idx="73">
                  <c:v>6189.7782666666699</c:v>
                </c:pt>
                <c:pt idx="74">
                  <c:v>6127.5938666666616</c:v>
                </c:pt>
                <c:pt idx="75">
                  <c:v>6083.0153333333292</c:v>
                </c:pt>
                <c:pt idx="76">
                  <c:v>6073.6642666666676</c:v>
                </c:pt>
                <c:pt idx="77">
                  <c:v>6157.3602666666684</c:v>
                </c:pt>
                <c:pt idx="78">
                  <c:v>6158.3201333333345</c:v>
                </c:pt>
                <c:pt idx="79">
                  <c:v>6247.1415999999999</c:v>
                </c:pt>
                <c:pt idx="80">
                  <c:v>6276.5343999999986</c:v>
                </c:pt>
                <c:pt idx="81">
                  <c:v>6308.1061333333319</c:v>
                </c:pt>
                <c:pt idx="82">
                  <c:v>6413.9539999999979</c:v>
                </c:pt>
                <c:pt idx="83">
                  <c:v>6438.8739999999998</c:v>
                </c:pt>
                <c:pt idx="84">
                  <c:v>6347.7934666666661</c:v>
                </c:pt>
                <c:pt idx="85">
                  <c:v>6325.7435999999989</c:v>
                </c:pt>
                <c:pt idx="86">
                  <c:v>6477.0229333333373</c:v>
                </c:pt>
                <c:pt idx="87">
                  <c:v>6472.9240000000009</c:v>
                </c:pt>
                <c:pt idx="88">
                  <c:v>6418.8399999999992</c:v>
                </c:pt>
                <c:pt idx="89">
                  <c:v>6326.967599999999</c:v>
                </c:pt>
                <c:pt idx="90">
                  <c:v>6370.3218666666662</c:v>
                </c:pt>
                <c:pt idx="91">
                  <c:v>6354.5159999999996</c:v>
                </c:pt>
                <c:pt idx="92">
                  <c:v>6373.3642666666683</c:v>
                </c:pt>
                <c:pt idx="93">
                  <c:v>6363.2009333333372</c:v>
                </c:pt>
                <c:pt idx="94">
                  <c:v>6341.8809333333274</c:v>
                </c:pt>
                <c:pt idx="95">
                  <c:v>6465.6501333333308</c:v>
                </c:pt>
                <c:pt idx="96">
                  <c:v>6620.9409333333333</c:v>
                </c:pt>
                <c:pt idx="97">
                  <c:v>6738.0570666666626</c:v>
                </c:pt>
                <c:pt idx="98">
                  <c:v>6688.3146666666689</c:v>
                </c:pt>
                <c:pt idx="99">
                  <c:v>6769.2589333333308</c:v>
                </c:pt>
                <c:pt idx="100">
                  <c:v>6738.0049333333363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2B-4F26-9E4F-8817EC75B614}"/>
            </c:ext>
          </c:extLst>
        </c:ser>
        <c:ser>
          <c:idx val="4"/>
          <c:order val="4"/>
          <c:tx>
            <c:v>OR30x250-0.50_10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2456.3166666666666</c:v>
                </c:pt>
                <c:pt idx="2">
                  <c:v>3042.9786666666701</c:v>
                </c:pt>
                <c:pt idx="3">
                  <c:v>3391.8982666666675</c:v>
                </c:pt>
                <c:pt idx="4">
                  <c:v>3777.0211999999974</c:v>
                </c:pt>
                <c:pt idx="5">
                  <c:v>4087.0468000000019</c:v>
                </c:pt>
                <c:pt idx="6">
                  <c:v>4336.0413333333354</c:v>
                </c:pt>
                <c:pt idx="7">
                  <c:v>4494.0909333333348</c:v>
                </c:pt>
                <c:pt idx="8">
                  <c:v>4812.9849333333304</c:v>
                </c:pt>
                <c:pt idx="9">
                  <c:v>5082.3839999999973</c:v>
                </c:pt>
                <c:pt idx="10">
                  <c:v>5260.1834666666673</c:v>
                </c:pt>
                <c:pt idx="11">
                  <c:v>5278.6721333333335</c:v>
                </c:pt>
                <c:pt idx="12">
                  <c:v>5311.4790666666704</c:v>
                </c:pt>
                <c:pt idx="13">
                  <c:v>5443.8516000000009</c:v>
                </c:pt>
                <c:pt idx="14">
                  <c:v>5599.7846666666692</c:v>
                </c:pt>
                <c:pt idx="15">
                  <c:v>5911.0660000000016</c:v>
                </c:pt>
                <c:pt idx="16">
                  <c:v>6039.3654666666753</c:v>
                </c:pt>
                <c:pt idx="17">
                  <c:v>6055.0587999999989</c:v>
                </c:pt>
                <c:pt idx="18">
                  <c:v>6081.127066666666</c:v>
                </c:pt>
                <c:pt idx="19">
                  <c:v>6140.8064000000004</c:v>
                </c:pt>
                <c:pt idx="20">
                  <c:v>6316.9329333333362</c:v>
                </c:pt>
                <c:pt idx="21">
                  <c:v>6295.9102666666649</c:v>
                </c:pt>
                <c:pt idx="22">
                  <c:v>6407.5953333333337</c:v>
                </c:pt>
                <c:pt idx="23">
                  <c:v>6538.1034666666646</c:v>
                </c:pt>
                <c:pt idx="24">
                  <c:v>6581.8266666666632</c:v>
                </c:pt>
                <c:pt idx="25">
                  <c:v>6567.7369333333318</c:v>
                </c:pt>
                <c:pt idx="26">
                  <c:v>6523.7050666666673</c:v>
                </c:pt>
                <c:pt idx="27">
                  <c:v>6569.7445333333271</c:v>
                </c:pt>
                <c:pt idx="28">
                  <c:v>6505.2554666666665</c:v>
                </c:pt>
                <c:pt idx="29">
                  <c:v>6566.2336000000032</c:v>
                </c:pt>
                <c:pt idx="30">
                  <c:v>6656.2746666666653</c:v>
                </c:pt>
                <c:pt idx="31">
                  <c:v>6835.8857333333317</c:v>
                </c:pt>
                <c:pt idx="32">
                  <c:v>6927.8980000000029</c:v>
                </c:pt>
                <c:pt idx="33">
                  <c:v>6838.3205333333353</c:v>
                </c:pt>
                <c:pt idx="34">
                  <c:v>6790.3441333333349</c:v>
                </c:pt>
                <c:pt idx="35">
                  <c:v>6798.2474666666658</c:v>
                </c:pt>
                <c:pt idx="36">
                  <c:v>6822.5178666666643</c:v>
                </c:pt>
                <c:pt idx="37">
                  <c:v>6851.5030666666662</c:v>
                </c:pt>
                <c:pt idx="38">
                  <c:v>6860.5106666666652</c:v>
                </c:pt>
                <c:pt idx="39">
                  <c:v>6862.8621333333349</c:v>
                </c:pt>
                <c:pt idx="40">
                  <c:v>7009.4993333333323</c:v>
                </c:pt>
                <c:pt idx="41">
                  <c:v>6939.4298666666609</c:v>
                </c:pt>
                <c:pt idx="42">
                  <c:v>6932.9422666666651</c:v>
                </c:pt>
                <c:pt idx="43">
                  <c:v>6836.6602666666677</c:v>
                </c:pt>
                <c:pt idx="44">
                  <c:v>6905.9552000000022</c:v>
                </c:pt>
                <c:pt idx="45">
                  <c:v>6991.4043999999967</c:v>
                </c:pt>
                <c:pt idx="46">
                  <c:v>7102.2042666666594</c:v>
                </c:pt>
                <c:pt idx="47">
                  <c:v>7018.2965333333359</c:v>
                </c:pt>
                <c:pt idx="48">
                  <c:v>7049.4645333333337</c:v>
                </c:pt>
                <c:pt idx="49">
                  <c:v>6830.6087999999936</c:v>
                </c:pt>
                <c:pt idx="50">
                  <c:v>6631.3911999999964</c:v>
                </c:pt>
                <c:pt idx="51">
                  <c:v>6543.6389333333318</c:v>
                </c:pt>
                <c:pt idx="52">
                  <c:v>6530.5850666666684</c:v>
                </c:pt>
                <c:pt idx="53">
                  <c:v>6784.6503999999959</c:v>
                </c:pt>
                <c:pt idx="54">
                  <c:v>6903.347999999999</c:v>
                </c:pt>
                <c:pt idx="55">
                  <c:v>7005.2981333333355</c:v>
                </c:pt>
                <c:pt idx="56">
                  <c:v>6950.0772000000034</c:v>
                </c:pt>
                <c:pt idx="57">
                  <c:v>6970.6877333333341</c:v>
                </c:pt>
                <c:pt idx="58">
                  <c:v>7149.0185333333347</c:v>
                </c:pt>
                <c:pt idx="59">
                  <c:v>7183.2163999999984</c:v>
                </c:pt>
                <c:pt idx="60">
                  <c:v>7123.8322666666636</c:v>
                </c:pt>
                <c:pt idx="61">
                  <c:v>7067.4849333333323</c:v>
                </c:pt>
                <c:pt idx="62">
                  <c:v>7135.6574666666684</c:v>
                </c:pt>
                <c:pt idx="63">
                  <c:v>7022.0389333333296</c:v>
                </c:pt>
                <c:pt idx="64">
                  <c:v>7068.6442666666653</c:v>
                </c:pt>
                <c:pt idx="65">
                  <c:v>7260.7366666666658</c:v>
                </c:pt>
                <c:pt idx="66">
                  <c:v>7202.0170666666672</c:v>
                </c:pt>
                <c:pt idx="67">
                  <c:v>7086.4798666666647</c:v>
                </c:pt>
                <c:pt idx="68">
                  <c:v>7211.0434666666606</c:v>
                </c:pt>
                <c:pt idx="69">
                  <c:v>7145.4648000000052</c:v>
                </c:pt>
                <c:pt idx="70">
                  <c:v>7222.2521333333325</c:v>
                </c:pt>
                <c:pt idx="71">
                  <c:v>7102.6779999999981</c:v>
                </c:pt>
                <c:pt idx="72">
                  <c:v>7118.0762666666615</c:v>
                </c:pt>
                <c:pt idx="73">
                  <c:v>7122.914399999996</c:v>
                </c:pt>
                <c:pt idx="74">
                  <c:v>7007.2466666666623</c:v>
                </c:pt>
                <c:pt idx="75">
                  <c:v>6903.649999999996</c:v>
                </c:pt>
                <c:pt idx="76">
                  <c:v>6685.2169333333368</c:v>
                </c:pt>
                <c:pt idx="77">
                  <c:v>6752.5205333333306</c:v>
                </c:pt>
                <c:pt idx="78">
                  <c:v>6834.0349333333361</c:v>
                </c:pt>
                <c:pt idx="79">
                  <c:v>7006.991733333336</c:v>
                </c:pt>
                <c:pt idx="80">
                  <c:v>7068.0456000000004</c:v>
                </c:pt>
                <c:pt idx="81">
                  <c:v>7114.5801333333347</c:v>
                </c:pt>
                <c:pt idx="82">
                  <c:v>7098.957199999998</c:v>
                </c:pt>
                <c:pt idx="83">
                  <c:v>7224.0230666666648</c:v>
                </c:pt>
                <c:pt idx="84">
                  <c:v>7311.5498666666663</c:v>
                </c:pt>
                <c:pt idx="85">
                  <c:v>7316.4736000000003</c:v>
                </c:pt>
                <c:pt idx="86">
                  <c:v>7409.9287999999979</c:v>
                </c:pt>
                <c:pt idx="87">
                  <c:v>7458.379600000002</c:v>
                </c:pt>
                <c:pt idx="88">
                  <c:v>7408.9614666666685</c:v>
                </c:pt>
                <c:pt idx="89">
                  <c:v>7306.4915999999976</c:v>
                </c:pt>
                <c:pt idx="90">
                  <c:v>7158.7201333333296</c:v>
                </c:pt>
                <c:pt idx="91">
                  <c:v>7229.6508000000049</c:v>
                </c:pt>
                <c:pt idx="92">
                  <c:v>7280.9441333333361</c:v>
                </c:pt>
                <c:pt idx="93">
                  <c:v>7399.7466666666623</c:v>
                </c:pt>
                <c:pt idx="94">
                  <c:v>7397.4343999999983</c:v>
                </c:pt>
                <c:pt idx="95">
                  <c:v>7425.8090666666658</c:v>
                </c:pt>
                <c:pt idx="96">
                  <c:v>7498.4154666666655</c:v>
                </c:pt>
                <c:pt idx="97">
                  <c:v>7311.5573333333296</c:v>
                </c:pt>
                <c:pt idx="98">
                  <c:v>7332.7609333333339</c:v>
                </c:pt>
                <c:pt idx="99">
                  <c:v>7389.1855999999971</c:v>
                </c:pt>
                <c:pt idx="100">
                  <c:v>7130.2103999999908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2B-4F26-9E4F-8817EC75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88527"/>
        <c:axId val="394830607"/>
      </c:lineChart>
      <c:catAx>
        <c:axId val="24008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4830607"/>
        <c:crosses val="autoZero"/>
        <c:auto val="1"/>
        <c:lblAlgn val="ctr"/>
        <c:lblOffset val="100"/>
        <c:noMultiLvlLbl val="0"/>
      </c:catAx>
      <c:valAx>
        <c:axId val="3948306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0885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71.395066666666878</c:v>
                </c:pt>
                <c:pt idx="2">
                  <c:v>68.387999999999735</c:v>
                </c:pt>
                <c:pt idx="3">
                  <c:v>67.742933333332829</c:v>
                </c:pt>
                <c:pt idx="4">
                  <c:v>63.288666666666572</c:v>
                </c:pt>
                <c:pt idx="5">
                  <c:v>65.265199999999723</c:v>
                </c:pt>
                <c:pt idx="6">
                  <c:v>71.465733333333546</c:v>
                </c:pt>
                <c:pt idx="7">
                  <c:v>67.242400000000487</c:v>
                </c:pt>
                <c:pt idx="8">
                  <c:v>74.897066666666944</c:v>
                </c:pt>
                <c:pt idx="9">
                  <c:v>69.233066666666332</c:v>
                </c:pt>
                <c:pt idx="10">
                  <c:v>68.097333333333282</c:v>
                </c:pt>
                <c:pt idx="11">
                  <c:v>69.388533333333157</c:v>
                </c:pt>
                <c:pt idx="12">
                  <c:v>71.744799999999728</c:v>
                </c:pt>
                <c:pt idx="13">
                  <c:v>65.855466666666388</c:v>
                </c:pt>
                <c:pt idx="14">
                  <c:v>61.132266666666894</c:v>
                </c:pt>
                <c:pt idx="15">
                  <c:v>68.214800000000281</c:v>
                </c:pt>
                <c:pt idx="16">
                  <c:v>70.499066666667062</c:v>
                </c:pt>
                <c:pt idx="17">
                  <c:v>68.058266666666512</c:v>
                </c:pt>
                <c:pt idx="18">
                  <c:v>67.781599999999798</c:v>
                </c:pt>
                <c:pt idx="19">
                  <c:v>69.289466666666215</c:v>
                </c:pt>
                <c:pt idx="20">
                  <c:v>74.786799999999843</c:v>
                </c:pt>
                <c:pt idx="21">
                  <c:v>71.297733333333312</c:v>
                </c:pt>
                <c:pt idx="22">
                  <c:v>69.332933333333472</c:v>
                </c:pt>
                <c:pt idx="23">
                  <c:v>69.849866666666642</c:v>
                </c:pt>
                <c:pt idx="24">
                  <c:v>77.379066666666475</c:v>
                </c:pt>
                <c:pt idx="25">
                  <c:v>72.794133333333562</c:v>
                </c:pt>
                <c:pt idx="26">
                  <c:v>66.62226666666669</c:v>
                </c:pt>
                <c:pt idx="27">
                  <c:v>74.99973333333368</c:v>
                </c:pt>
                <c:pt idx="28">
                  <c:v>71.151200000000074</c:v>
                </c:pt>
                <c:pt idx="29">
                  <c:v>76.045466666666997</c:v>
                </c:pt>
                <c:pt idx="30">
                  <c:v>63.685066666666245</c:v>
                </c:pt>
                <c:pt idx="31">
                  <c:v>72.143733333332847</c:v>
                </c:pt>
                <c:pt idx="32">
                  <c:v>64.414533333333239</c:v>
                </c:pt>
                <c:pt idx="33">
                  <c:v>69.179466666666386</c:v>
                </c:pt>
                <c:pt idx="34">
                  <c:v>69.090533333333582</c:v>
                </c:pt>
                <c:pt idx="35">
                  <c:v>71.426266666666862</c:v>
                </c:pt>
                <c:pt idx="36">
                  <c:v>71.774799999999814</c:v>
                </c:pt>
                <c:pt idx="37">
                  <c:v>67.955733333333569</c:v>
                </c:pt>
                <c:pt idx="38">
                  <c:v>72.536533333333878</c:v>
                </c:pt>
                <c:pt idx="39">
                  <c:v>75.014000000000109</c:v>
                </c:pt>
                <c:pt idx="40">
                  <c:v>69.834266666666807</c:v>
                </c:pt>
                <c:pt idx="41">
                  <c:v>70.493733333333111</c:v>
                </c:pt>
                <c:pt idx="42">
                  <c:v>63.516666666666744</c:v>
                </c:pt>
                <c:pt idx="43">
                  <c:v>74.140400000000028</c:v>
                </c:pt>
                <c:pt idx="44">
                  <c:v>69.079600000000127</c:v>
                </c:pt>
                <c:pt idx="45">
                  <c:v>64.281333333333663</c:v>
                </c:pt>
                <c:pt idx="46">
                  <c:v>77.437733333333341</c:v>
                </c:pt>
                <c:pt idx="47">
                  <c:v>70.152266666666918</c:v>
                </c:pt>
                <c:pt idx="48">
                  <c:v>67.230533333333213</c:v>
                </c:pt>
                <c:pt idx="49">
                  <c:v>71.320799999999934</c:v>
                </c:pt>
                <c:pt idx="50">
                  <c:v>73.985466666666852</c:v>
                </c:pt>
                <c:pt idx="51">
                  <c:v>70.664533333333736</c:v>
                </c:pt>
                <c:pt idx="52">
                  <c:v>74.061066666666704</c:v>
                </c:pt>
                <c:pt idx="53">
                  <c:v>74.349466666666643</c:v>
                </c:pt>
                <c:pt idx="54">
                  <c:v>68.155733333333401</c:v>
                </c:pt>
                <c:pt idx="55">
                  <c:v>73.695466666666704</c:v>
                </c:pt>
                <c:pt idx="56">
                  <c:v>66.679999999999851</c:v>
                </c:pt>
                <c:pt idx="57">
                  <c:v>77.923866666666697</c:v>
                </c:pt>
                <c:pt idx="58">
                  <c:v>64.02560000000021</c:v>
                </c:pt>
                <c:pt idx="59">
                  <c:v>69.367066666667171</c:v>
                </c:pt>
                <c:pt idx="60">
                  <c:v>68.802666666666198</c:v>
                </c:pt>
                <c:pt idx="61">
                  <c:v>67.613600000000361</c:v>
                </c:pt>
                <c:pt idx="62">
                  <c:v>75.961600000000232</c:v>
                </c:pt>
                <c:pt idx="63">
                  <c:v>73.623466666666673</c:v>
                </c:pt>
                <c:pt idx="64">
                  <c:v>74.145599999999973</c:v>
                </c:pt>
                <c:pt idx="65">
                  <c:v>64.176133333333098</c:v>
                </c:pt>
                <c:pt idx="66">
                  <c:v>73.430000000000007</c:v>
                </c:pt>
                <c:pt idx="67">
                  <c:v>68.49159999999965</c:v>
                </c:pt>
                <c:pt idx="68">
                  <c:v>74.118133333333006</c:v>
                </c:pt>
                <c:pt idx="69">
                  <c:v>75.675333333333199</c:v>
                </c:pt>
                <c:pt idx="70">
                  <c:v>68.131066666666598</c:v>
                </c:pt>
                <c:pt idx="71">
                  <c:v>66.958533333333563</c:v>
                </c:pt>
                <c:pt idx="72">
                  <c:v>68.175199999999833</c:v>
                </c:pt>
                <c:pt idx="73">
                  <c:v>64.88613333333339</c:v>
                </c:pt>
                <c:pt idx="74">
                  <c:v>69.376933333333383</c:v>
                </c:pt>
                <c:pt idx="75">
                  <c:v>69.027066666666684</c:v>
                </c:pt>
                <c:pt idx="76">
                  <c:v>69.110799999999728</c:v>
                </c:pt>
                <c:pt idx="77">
                  <c:v>71.973466666666326</c:v>
                </c:pt>
                <c:pt idx="78">
                  <c:v>74.985733333333599</c:v>
                </c:pt>
                <c:pt idx="79">
                  <c:v>70.913733333333127</c:v>
                </c:pt>
                <c:pt idx="80">
                  <c:v>69.017733333333567</c:v>
                </c:pt>
                <c:pt idx="81">
                  <c:v>67.11386666666705</c:v>
                </c:pt>
                <c:pt idx="82">
                  <c:v>75.241466666666796</c:v>
                </c:pt>
                <c:pt idx="83">
                  <c:v>75.802533333333528</c:v>
                </c:pt>
                <c:pt idx="84">
                  <c:v>69.020266666666515</c:v>
                </c:pt>
                <c:pt idx="85">
                  <c:v>74.44093333333349</c:v>
                </c:pt>
                <c:pt idx="86">
                  <c:v>77.78559999999969</c:v>
                </c:pt>
                <c:pt idx="87">
                  <c:v>67.467333333333229</c:v>
                </c:pt>
                <c:pt idx="88">
                  <c:v>71.914800000000014</c:v>
                </c:pt>
                <c:pt idx="89">
                  <c:v>68.015733333332818</c:v>
                </c:pt>
                <c:pt idx="90">
                  <c:v>63.266666666666161</c:v>
                </c:pt>
                <c:pt idx="91">
                  <c:v>69.588933333333671</c:v>
                </c:pt>
                <c:pt idx="92">
                  <c:v>67.116266666666775</c:v>
                </c:pt>
                <c:pt idx="93">
                  <c:v>71.402266666666691</c:v>
                </c:pt>
                <c:pt idx="94">
                  <c:v>73.506666666666604</c:v>
                </c:pt>
                <c:pt idx="95">
                  <c:v>71.04946666666693</c:v>
                </c:pt>
                <c:pt idx="96">
                  <c:v>64.930800000000019</c:v>
                </c:pt>
                <c:pt idx="97">
                  <c:v>76.695199999999986</c:v>
                </c:pt>
                <c:pt idx="98">
                  <c:v>67.561200000000071</c:v>
                </c:pt>
                <c:pt idx="99">
                  <c:v>74.326666666666796</c:v>
                </c:pt>
                <c:pt idx="100">
                  <c:v>73.663733333332928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7-42EE-9F58-8BD2D5786B5C}"/>
            </c:ext>
          </c:extLst>
        </c:ser>
        <c:ser>
          <c:idx val="1"/>
          <c:order val="1"/>
          <c:tx>
            <c:v>OR30x250-0.50_10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147.7551999999996</c:v>
                </c:pt>
                <c:pt idx="2">
                  <c:v>128.84560000000013</c:v>
                </c:pt>
                <c:pt idx="3">
                  <c:v>132.76519999999985</c:v>
                </c:pt>
                <c:pt idx="4">
                  <c:v>149.46826666666692</c:v>
                </c:pt>
                <c:pt idx="5">
                  <c:v>142.43066666666695</c:v>
                </c:pt>
                <c:pt idx="6">
                  <c:v>140.88933333333358</c:v>
                </c:pt>
                <c:pt idx="7">
                  <c:v>120.42239999999983</c:v>
                </c:pt>
                <c:pt idx="8">
                  <c:v>133.40186666666636</c:v>
                </c:pt>
                <c:pt idx="9">
                  <c:v>134.24960000000016</c:v>
                </c:pt>
                <c:pt idx="10">
                  <c:v>132.85239999999993</c:v>
                </c:pt>
                <c:pt idx="11">
                  <c:v>123.58413333333385</c:v>
                </c:pt>
                <c:pt idx="12">
                  <c:v>149.2600000000003</c:v>
                </c:pt>
                <c:pt idx="13">
                  <c:v>136.79146666666719</c:v>
                </c:pt>
                <c:pt idx="14">
                  <c:v>141.48133333333314</c:v>
                </c:pt>
                <c:pt idx="15">
                  <c:v>129.15933333333339</c:v>
                </c:pt>
                <c:pt idx="16">
                  <c:v>135.34160000000006</c:v>
                </c:pt>
                <c:pt idx="17">
                  <c:v>144.37759999999989</c:v>
                </c:pt>
                <c:pt idx="18">
                  <c:v>142.29426666666706</c:v>
                </c:pt>
                <c:pt idx="19">
                  <c:v>141.89079999999981</c:v>
                </c:pt>
                <c:pt idx="20">
                  <c:v>121.19439999999982</c:v>
                </c:pt>
                <c:pt idx="21">
                  <c:v>128.73679999999993</c:v>
                </c:pt>
                <c:pt idx="22">
                  <c:v>141.77053333333319</c:v>
                </c:pt>
                <c:pt idx="23">
                  <c:v>136.92573333333343</c:v>
                </c:pt>
                <c:pt idx="24">
                  <c:v>135.80680000000018</c:v>
                </c:pt>
                <c:pt idx="25">
                  <c:v>130.23213333333314</c:v>
                </c:pt>
                <c:pt idx="26">
                  <c:v>135.30973333333361</c:v>
                </c:pt>
                <c:pt idx="27">
                  <c:v>129.15053333333353</c:v>
                </c:pt>
                <c:pt idx="28">
                  <c:v>129.56080000000006</c:v>
                </c:pt>
                <c:pt idx="29">
                  <c:v>136.16000000000011</c:v>
                </c:pt>
                <c:pt idx="30">
                  <c:v>134.1722666666665</c:v>
                </c:pt>
                <c:pt idx="31">
                  <c:v>137.87320000000008</c:v>
                </c:pt>
                <c:pt idx="32">
                  <c:v>141.08159999999984</c:v>
                </c:pt>
                <c:pt idx="33">
                  <c:v>133.99746666666672</c:v>
                </c:pt>
                <c:pt idx="34">
                  <c:v>139.2079999999996</c:v>
                </c:pt>
                <c:pt idx="35">
                  <c:v>145.52280000000013</c:v>
                </c:pt>
                <c:pt idx="36">
                  <c:v>128.60280000000031</c:v>
                </c:pt>
                <c:pt idx="37">
                  <c:v>125.67653333333362</c:v>
                </c:pt>
                <c:pt idx="38">
                  <c:v>128.7065333333334</c:v>
                </c:pt>
                <c:pt idx="39">
                  <c:v>143.93959999999925</c:v>
                </c:pt>
                <c:pt idx="40">
                  <c:v>136.50053333333341</c:v>
                </c:pt>
                <c:pt idx="41">
                  <c:v>134.36866666666668</c:v>
                </c:pt>
                <c:pt idx="42">
                  <c:v>126.57533333333329</c:v>
                </c:pt>
                <c:pt idx="43">
                  <c:v>141.70359999999971</c:v>
                </c:pt>
                <c:pt idx="44">
                  <c:v>128.02026666666666</c:v>
                </c:pt>
                <c:pt idx="45">
                  <c:v>138.74013333333329</c:v>
                </c:pt>
                <c:pt idx="46">
                  <c:v>135.95480000000015</c:v>
                </c:pt>
                <c:pt idx="47">
                  <c:v>129.74773333333326</c:v>
                </c:pt>
                <c:pt idx="48">
                  <c:v>138.52239999999998</c:v>
                </c:pt>
                <c:pt idx="49">
                  <c:v>143.81600000000003</c:v>
                </c:pt>
                <c:pt idx="50">
                  <c:v>148.51173333333307</c:v>
                </c:pt>
                <c:pt idx="51">
                  <c:v>126.73973333333278</c:v>
                </c:pt>
                <c:pt idx="52">
                  <c:v>136.16319999999993</c:v>
                </c:pt>
                <c:pt idx="53">
                  <c:v>136.23453333333342</c:v>
                </c:pt>
                <c:pt idx="54">
                  <c:v>128.25999999999982</c:v>
                </c:pt>
                <c:pt idx="55">
                  <c:v>124.17826666666588</c:v>
                </c:pt>
                <c:pt idx="56">
                  <c:v>132.19360000000046</c:v>
                </c:pt>
                <c:pt idx="57">
                  <c:v>140.76479999999981</c:v>
                </c:pt>
                <c:pt idx="58">
                  <c:v>134.60453333333308</c:v>
                </c:pt>
                <c:pt idx="59">
                  <c:v>126.24200000000009</c:v>
                </c:pt>
                <c:pt idx="60">
                  <c:v>127.84920000000031</c:v>
                </c:pt>
                <c:pt idx="61">
                  <c:v>126.9218666666662</c:v>
                </c:pt>
                <c:pt idx="62">
                  <c:v>132.58173333333298</c:v>
                </c:pt>
                <c:pt idx="63">
                  <c:v>130.25226666666705</c:v>
                </c:pt>
                <c:pt idx="64">
                  <c:v>142.20893333333339</c:v>
                </c:pt>
                <c:pt idx="65">
                  <c:v>133.19240000000028</c:v>
                </c:pt>
                <c:pt idx="66">
                  <c:v>139.43600000000001</c:v>
                </c:pt>
                <c:pt idx="67">
                  <c:v>148.19853333333344</c:v>
                </c:pt>
                <c:pt idx="68">
                  <c:v>137.19533333333376</c:v>
                </c:pt>
                <c:pt idx="69">
                  <c:v>133.44186666666675</c:v>
                </c:pt>
                <c:pt idx="70">
                  <c:v>137.86693333333284</c:v>
                </c:pt>
                <c:pt idx="71">
                  <c:v>142.36106666666691</c:v>
                </c:pt>
                <c:pt idx="72">
                  <c:v>135.81093333333294</c:v>
                </c:pt>
                <c:pt idx="73">
                  <c:v>136.39933333333332</c:v>
                </c:pt>
                <c:pt idx="74">
                  <c:v>146.62546666666688</c:v>
                </c:pt>
                <c:pt idx="75">
                  <c:v>143.34560000000005</c:v>
                </c:pt>
                <c:pt idx="76">
                  <c:v>131.38613333333325</c:v>
                </c:pt>
                <c:pt idx="77">
                  <c:v>144.04253333333347</c:v>
                </c:pt>
                <c:pt idx="78">
                  <c:v>129.30066666666687</c:v>
                </c:pt>
                <c:pt idx="79">
                  <c:v>147.71466666666691</c:v>
                </c:pt>
                <c:pt idx="80">
                  <c:v>132.71066666666675</c:v>
                </c:pt>
                <c:pt idx="81">
                  <c:v>134.52493333333379</c:v>
                </c:pt>
                <c:pt idx="82">
                  <c:v>149.09479999999985</c:v>
                </c:pt>
                <c:pt idx="83">
                  <c:v>140.46040000000016</c:v>
                </c:pt>
                <c:pt idx="84">
                  <c:v>128.2105333333335</c:v>
                </c:pt>
                <c:pt idx="85">
                  <c:v>132.06866666666653</c:v>
                </c:pt>
                <c:pt idx="86">
                  <c:v>132.91733333333326</c:v>
                </c:pt>
                <c:pt idx="87">
                  <c:v>136.20666666666685</c:v>
                </c:pt>
                <c:pt idx="88">
                  <c:v>142.56079999999974</c:v>
                </c:pt>
                <c:pt idx="89">
                  <c:v>130.77986666666627</c:v>
                </c:pt>
                <c:pt idx="90">
                  <c:v>139.89306666666724</c:v>
                </c:pt>
                <c:pt idx="91">
                  <c:v>126.852933333333</c:v>
                </c:pt>
                <c:pt idx="92">
                  <c:v>122.32826666666669</c:v>
                </c:pt>
                <c:pt idx="93">
                  <c:v>145.71266666666662</c:v>
                </c:pt>
                <c:pt idx="94">
                  <c:v>144.58039999999991</c:v>
                </c:pt>
                <c:pt idx="95">
                  <c:v>136.40066666666687</c:v>
                </c:pt>
                <c:pt idx="96">
                  <c:v>137.69639999999998</c:v>
                </c:pt>
                <c:pt idx="97">
                  <c:v>133.75253333333396</c:v>
                </c:pt>
                <c:pt idx="98">
                  <c:v>132.95453333333316</c:v>
                </c:pt>
                <c:pt idx="99">
                  <c:v>137.61840000000015</c:v>
                </c:pt>
                <c:pt idx="100">
                  <c:v>131.53479999999988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7-42EE-9F58-8BD2D5786B5C}"/>
            </c:ext>
          </c:extLst>
        </c:ser>
        <c:ser>
          <c:idx val="2"/>
          <c:order val="2"/>
          <c:tx>
            <c:v>OR30x250-0.50_10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412.96586666666667</c:v>
                </c:pt>
                <c:pt idx="2">
                  <c:v>352.8838666666673</c:v>
                </c:pt>
                <c:pt idx="3">
                  <c:v>364.6693333333335</c:v>
                </c:pt>
                <c:pt idx="4">
                  <c:v>340.60920000000004</c:v>
                </c:pt>
                <c:pt idx="5">
                  <c:v>358.11453333333333</c:v>
                </c:pt>
                <c:pt idx="6">
                  <c:v>304.76479999999987</c:v>
                </c:pt>
                <c:pt idx="7">
                  <c:v>350.55119999999982</c:v>
                </c:pt>
                <c:pt idx="8">
                  <c:v>323.42773333333304</c:v>
                </c:pt>
                <c:pt idx="9">
                  <c:v>340.99093333333343</c:v>
                </c:pt>
                <c:pt idx="10">
                  <c:v>348.17960000000011</c:v>
                </c:pt>
                <c:pt idx="11">
                  <c:v>323.63439999999991</c:v>
                </c:pt>
                <c:pt idx="12">
                  <c:v>340.03706666666631</c:v>
                </c:pt>
                <c:pt idx="13">
                  <c:v>342.17840000000047</c:v>
                </c:pt>
                <c:pt idx="14">
                  <c:v>324.96826666666686</c:v>
                </c:pt>
                <c:pt idx="15">
                  <c:v>343.79306666666633</c:v>
                </c:pt>
                <c:pt idx="16">
                  <c:v>368.59533333333343</c:v>
                </c:pt>
                <c:pt idx="17">
                  <c:v>361.96480000000042</c:v>
                </c:pt>
                <c:pt idx="18">
                  <c:v>339.59666666666601</c:v>
                </c:pt>
                <c:pt idx="19">
                  <c:v>340.99613333333343</c:v>
                </c:pt>
                <c:pt idx="20">
                  <c:v>332.07720000000069</c:v>
                </c:pt>
                <c:pt idx="21">
                  <c:v>325.45746666666724</c:v>
                </c:pt>
                <c:pt idx="22">
                  <c:v>324.82093333333324</c:v>
                </c:pt>
                <c:pt idx="23">
                  <c:v>331.31933333333313</c:v>
                </c:pt>
                <c:pt idx="24">
                  <c:v>317.06666666666661</c:v>
                </c:pt>
                <c:pt idx="25">
                  <c:v>356.14613333333386</c:v>
                </c:pt>
                <c:pt idx="26">
                  <c:v>349.63613333333296</c:v>
                </c:pt>
                <c:pt idx="27">
                  <c:v>307.6730666666669</c:v>
                </c:pt>
                <c:pt idx="28">
                  <c:v>321.35906666666648</c:v>
                </c:pt>
                <c:pt idx="29">
                  <c:v>347.52159999999998</c:v>
                </c:pt>
                <c:pt idx="30">
                  <c:v>316.16679999999997</c:v>
                </c:pt>
                <c:pt idx="31">
                  <c:v>319.83853333333366</c:v>
                </c:pt>
                <c:pt idx="32">
                  <c:v>328.36840000000041</c:v>
                </c:pt>
                <c:pt idx="33">
                  <c:v>351.69373333333357</c:v>
                </c:pt>
                <c:pt idx="34">
                  <c:v>356.94159999999988</c:v>
                </c:pt>
                <c:pt idx="35">
                  <c:v>333.87559999999974</c:v>
                </c:pt>
                <c:pt idx="36">
                  <c:v>315.82133333333354</c:v>
                </c:pt>
                <c:pt idx="37">
                  <c:v>322.69000000000005</c:v>
                </c:pt>
                <c:pt idx="38">
                  <c:v>336.51133333333343</c:v>
                </c:pt>
                <c:pt idx="39">
                  <c:v>322.26800000000009</c:v>
                </c:pt>
                <c:pt idx="40">
                  <c:v>347.47386666666665</c:v>
                </c:pt>
                <c:pt idx="41">
                  <c:v>337.55213333333285</c:v>
                </c:pt>
                <c:pt idx="42">
                  <c:v>354.09959999999904</c:v>
                </c:pt>
                <c:pt idx="43">
                  <c:v>333.70706666666666</c:v>
                </c:pt>
                <c:pt idx="44">
                  <c:v>335.65266666666673</c:v>
                </c:pt>
                <c:pt idx="45">
                  <c:v>313.33813333333308</c:v>
                </c:pt>
                <c:pt idx="46">
                  <c:v>313.42653333333374</c:v>
                </c:pt>
                <c:pt idx="47">
                  <c:v>356.32053333333317</c:v>
                </c:pt>
                <c:pt idx="48">
                  <c:v>338.63959999999997</c:v>
                </c:pt>
                <c:pt idx="49">
                  <c:v>363.27680000000026</c:v>
                </c:pt>
                <c:pt idx="50">
                  <c:v>360.83493333333377</c:v>
                </c:pt>
                <c:pt idx="51">
                  <c:v>337.02546666666655</c:v>
                </c:pt>
                <c:pt idx="52">
                  <c:v>334.32280000000014</c:v>
                </c:pt>
                <c:pt idx="53">
                  <c:v>333.29800000000017</c:v>
                </c:pt>
                <c:pt idx="54">
                  <c:v>322.35319999999956</c:v>
                </c:pt>
                <c:pt idx="55">
                  <c:v>339.50773333333353</c:v>
                </c:pt>
                <c:pt idx="56">
                  <c:v>325.1099999999999</c:v>
                </c:pt>
                <c:pt idx="57">
                  <c:v>374.43866666666679</c:v>
                </c:pt>
                <c:pt idx="58">
                  <c:v>339.7480000000001</c:v>
                </c:pt>
                <c:pt idx="59">
                  <c:v>351.96786666666719</c:v>
                </c:pt>
                <c:pt idx="60">
                  <c:v>340.67293333333322</c:v>
                </c:pt>
                <c:pt idx="61">
                  <c:v>335.4050666666663</c:v>
                </c:pt>
                <c:pt idx="62">
                  <c:v>336.50133333333326</c:v>
                </c:pt>
                <c:pt idx="63">
                  <c:v>346.37906666666646</c:v>
                </c:pt>
                <c:pt idx="64">
                  <c:v>379.38613333333319</c:v>
                </c:pt>
                <c:pt idx="65">
                  <c:v>354.92439999999993</c:v>
                </c:pt>
                <c:pt idx="66">
                  <c:v>361.47173333333319</c:v>
                </c:pt>
                <c:pt idx="67">
                  <c:v>339.90626666666674</c:v>
                </c:pt>
                <c:pt idx="68">
                  <c:v>327.5534666666664</c:v>
                </c:pt>
                <c:pt idx="69">
                  <c:v>335.08039999999988</c:v>
                </c:pt>
                <c:pt idx="70">
                  <c:v>325.91600000000011</c:v>
                </c:pt>
                <c:pt idx="71">
                  <c:v>345.91333333333358</c:v>
                </c:pt>
                <c:pt idx="72">
                  <c:v>345.6943999999998</c:v>
                </c:pt>
                <c:pt idx="73">
                  <c:v>319.14079999999973</c:v>
                </c:pt>
                <c:pt idx="74">
                  <c:v>349.01253333333284</c:v>
                </c:pt>
                <c:pt idx="75">
                  <c:v>342.42239999999998</c:v>
                </c:pt>
                <c:pt idx="76">
                  <c:v>321.05560000000042</c:v>
                </c:pt>
                <c:pt idx="77">
                  <c:v>345.11293333333367</c:v>
                </c:pt>
                <c:pt idx="78">
                  <c:v>336.23066666666631</c:v>
                </c:pt>
                <c:pt idx="79">
                  <c:v>336.04879999999991</c:v>
                </c:pt>
                <c:pt idx="80">
                  <c:v>324.72813333333374</c:v>
                </c:pt>
                <c:pt idx="81">
                  <c:v>366.75373333333329</c:v>
                </c:pt>
                <c:pt idx="82">
                  <c:v>326.59920000000022</c:v>
                </c:pt>
                <c:pt idx="83">
                  <c:v>317.75320000000005</c:v>
                </c:pt>
                <c:pt idx="84">
                  <c:v>338.71013333333343</c:v>
                </c:pt>
                <c:pt idx="85">
                  <c:v>346.01026666666667</c:v>
                </c:pt>
                <c:pt idx="86">
                  <c:v>331.1579999999999</c:v>
                </c:pt>
                <c:pt idx="87">
                  <c:v>347.19186666666644</c:v>
                </c:pt>
                <c:pt idx="88">
                  <c:v>333.11533333333301</c:v>
                </c:pt>
                <c:pt idx="89">
                  <c:v>368.42973333333407</c:v>
                </c:pt>
                <c:pt idx="90">
                  <c:v>331.1171999999998</c:v>
                </c:pt>
                <c:pt idx="91">
                  <c:v>338.86199999999974</c:v>
                </c:pt>
                <c:pt idx="92">
                  <c:v>349.71906666666666</c:v>
                </c:pt>
                <c:pt idx="93">
                  <c:v>328.12319999999994</c:v>
                </c:pt>
                <c:pt idx="94">
                  <c:v>327.7485333333334</c:v>
                </c:pt>
                <c:pt idx="95">
                  <c:v>347.34973333333306</c:v>
                </c:pt>
                <c:pt idx="96">
                  <c:v>352.39933333333312</c:v>
                </c:pt>
                <c:pt idx="97">
                  <c:v>312.89213333333379</c:v>
                </c:pt>
                <c:pt idx="98">
                  <c:v>353.68973333333315</c:v>
                </c:pt>
                <c:pt idx="99">
                  <c:v>381.49160000000029</c:v>
                </c:pt>
                <c:pt idx="100">
                  <c:v>372.42573333333314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97-42EE-9F58-8BD2D5786B5C}"/>
            </c:ext>
          </c:extLst>
        </c:ser>
        <c:ser>
          <c:idx val="3"/>
          <c:order val="3"/>
          <c:tx>
            <c:v>OR30x250-0.50_10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959.52426666666679</c:v>
                </c:pt>
                <c:pt idx="2">
                  <c:v>730.34573333333367</c:v>
                </c:pt>
                <c:pt idx="3">
                  <c:v>781.70026666666763</c:v>
                </c:pt>
                <c:pt idx="4">
                  <c:v>751.31480000000033</c:v>
                </c:pt>
                <c:pt idx="5">
                  <c:v>770.15266666666696</c:v>
                </c:pt>
                <c:pt idx="6">
                  <c:v>757.27186666666671</c:v>
                </c:pt>
                <c:pt idx="7">
                  <c:v>723.45160000000044</c:v>
                </c:pt>
                <c:pt idx="8">
                  <c:v>803.61413333333428</c:v>
                </c:pt>
                <c:pt idx="9">
                  <c:v>703.44226666666668</c:v>
                </c:pt>
                <c:pt idx="10">
                  <c:v>757.62866666666639</c:v>
                </c:pt>
                <c:pt idx="11">
                  <c:v>691.85786666666638</c:v>
                </c:pt>
                <c:pt idx="12">
                  <c:v>695.19386666666674</c:v>
                </c:pt>
                <c:pt idx="13">
                  <c:v>738.976133333333</c:v>
                </c:pt>
                <c:pt idx="14">
                  <c:v>723.87413333333359</c:v>
                </c:pt>
                <c:pt idx="15">
                  <c:v>684.9871999999998</c:v>
                </c:pt>
                <c:pt idx="16">
                  <c:v>732.25413333333404</c:v>
                </c:pt>
                <c:pt idx="17">
                  <c:v>719.49853333333328</c:v>
                </c:pt>
                <c:pt idx="18">
                  <c:v>677.22400000000039</c:v>
                </c:pt>
                <c:pt idx="19">
                  <c:v>752.20399999999984</c:v>
                </c:pt>
                <c:pt idx="20">
                  <c:v>708.91533333333302</c:v>
                </c:pt>
                <c:pt idx="21">
                  <c:v>651.09000000000049</c:v>
                </c:pt>
                <c:pt idx="22">
                  <c:v>676.96853333333365</c:v>
                </c:pt>
                <c:pt idx="23">
                  <c:v>725.44799999999918</c:v>
                </c:pt>
                <c:pt idx="24">
                  <c:v>685.84306666666669</c:v>
                </c:pt>
                <c:pt idx="25">
                  <c:v>692.02106666666691</c:v>
                </c:pt>
                <c:pt idx="26">
                  <c:v>737.86453333333316</c:v>
                </c:pt>
                <c:pt idx="27">
                  <c:v>704.19920000000013</c:v>
                </c:pt>
                <c:pt idx="28">
                  <c:v>729.18559999999911</c:v>
                </c:pt>
                <c:pt idx="29">
                  <c:v>673.90013333333218</c:v>
                </c:pt>
                <c:pt idx="30">
                  <c:v>671.74919999999997</c:v>
                </c:pt>
                <c:pt idx="31">
                  <c:v>739.12413333333359</c:v>
                </c:pt>
                <c:pt idx="32">
                  <c:v>709.91333333333387</c:v>
                </c:pt>
                <c:pt idx="33">
                  <c:v>649.15973333333363</c:v>
                </c:pt>
                <c:pt idx="34">
                  <c:v>615.62346666666633</c:v>
                </c:pt>
                <c:pt idx="35">
                  <c:v>738.98039999999992</c:v>
                </c:pt>
                <c:pt idx="36">
                  <c:v>759.91213333333235</c:v>
                </c:pt>
                <c:pt idx="37">
                  <c:v>643.45959999999991</c:v>
                </c:pt>
                <c:pt idx="38">
                  <c:v>717.37306666666723</c:v>
                </c:pt>
                <c:pt idx="39">
                  <c:v>657.66733333333298</c:v>
                </c:pt>
                <c:pt idx="40">
                  <c:v>687.08226666666633</c:v>
                </c:pt>
                <c:pt idx="41">
                  <c:v>766.45800000000042</c:v>
                </c:pt>
                <c:pt idx="42">
                  <c:v>683.1637333333332</c:v>
                </c:pt>
                <c:pt idx="43">
                  <c:v>634.92680000000053</c:v>
                </c:pt>
                <c:pt idx="44">
                  <c:v>672.90400000000022</c:v>
                </c:pt>
                <c:pt idx="45">
                  <c:v>650.09666666666647</c:v>
                </c:pt>
                <c:pt idx="46">
                  <c:v>712.35759999999982</c:v>
                </c:pt>
                <c:pt idx="47">
                  <c:v>685.86760000000027</c:v>
                </c:pt>
                <c:pt idx="48">
                  <c:v>660.23240000000033</c:v>
                </c:pt>
                <c:pt idx="49">
                  <c:v>733.95079999999996</c:v>
                </c:pt>
                <c:pt idx="50">
                  <c:v>703.87600000000043</c:v>
                </c:pt>
                <c:pt idx="51">
                  <c:v>755.26426666666657</c:v>
                </c:pt>
                <c:pt idx="52">
                  <c:v>727.73213333333263</c:v>
                </c:pt>
                <c:pt idx="53">
                  <c:v>696.74839999999949</c:v>
                </c:pt>
                <c:pt idx="54">
                  <c:v>739.20946666666703</c:v>
                </c:pt>
                <c:pt idx="55">
                  <c:v>711.42546666666658</c:v>
                </c:pt>
                <c:pt idx="56">
                  <c:v>703.79626666666638</c:v>
                </c:pt>
                <c:pt idx="57">
                  <c:v>678.80640000000051</c:v>
                </c:pt>
                <c:pt idx="58">
                  <c:v>757.09320000000071</c:v>
                </c:pt>
                <c:pt idx="59">
                  <c:v>739.18200000000024</c:v>
                </c:pt>
                <c:pt idx="60">
                  <c:v>663.61879999999962</c:v>
                </c:pt>
                <c:pt idx="61">
                  <c:v>684.60426666666706</c:v>
                </c:pt>
                <c:pt idx="62">
                  <c:v>621.34373333333247</c:v>
                </c:pt>
                <c:pt idx="63">
                  <c:v>663.19213333333357</c:v>
                </c:pt>
                <c:pt idx="64">
                  <c:v>701.02879999999982</c:v>
                </c:pt>
                <c:pt idx="65">
                  <c:v>735.0888000000009</c:v>
                </c:pt>
                <c:pt idx="66">
                  <c:v>678.96573333333333</c:v>
                </c:pt>
                <c:pt idx="67">
                  <c:v>683.07266666666715</c:v>
                </c:pt>
                <c:pt idx="68">
                  <c:v>691.60733333333337</c:v>
                </c:pt>
                <c:pt idx="69">
                  <c:v>735.25079999999957</c:v>
                </c:pt>
                <c:pt idx="70">
                  <c:v>707.17280000000017</c:v>
                </c:pt>
                <c:pt idx="71">
                  <c:v>724.7106666666665</c:v>
                </c:pt>
                <c:pt idx="72">
                  <c:v>684.2458666666671</c:v>
                </c:pt>
                <c:pt idx="73">
                  <c:v>707.24786666666694</c:v>
                </c:pt>
                <c:pt idx="74">
                  <c:v>732.54173333333358</c:v>
                </c:pt>
                <c:pt idx="75">
                  <c:v>709.53720000000044</c:v>
                </c:pt>
                <c:pt idx="76">
                  <c:v>717.89613333333284</c:v>
                </c:pt>
                <c:pt idx="77">
                  <c:v>689.42853333333278</c:v>
                </c:pt>
                <c:pt idx="78">
                  <c:v>695.80039999999917</c:v>
                </c:pt>
                <c:pt idx="79">
                  <c:v>665.31986666666626</c:v>
                </c:pt>
                <c:pt idx="80">
                  <c:v>767.25466666666648</c:v>
                </c:pt>
                <c:pt idx="81">
                  <c:v>714.31199999999933</c:v>
                </c:pt>
                <c:pt idx="82">
                  <c:v>677.58013333333452</c:v>
                </c:pt>
                <c:pt idx="83">
                  <c:v>640.53119999999944</c:v>
                </c:pt>
                <c:pt idx="84">
                  <c:v>693.10453333333385</c:v>
                </c:pt>
                <c:pt idx="85">
                  <c:v>650.48773333333361</c:v>
                </c:pt>
                <c:pt idx="86">
                  <c:v>717.40493333333416</c:v>
                </c:pt>
                <c:pt idx="87">
                  <c:v>708.5023999999994</c:v>
                </c:pt>
                <c:pt idx="88">
                  <c:v>724.41146666666657</c:v>
                </c:pt>
                <c:pt idx="89">
                  <c:v>689.43879999999945</c:v>
                </c:pt>
                <c:pt idx="90">
                  <c:v>642.78093333333379</c:v>
                </c:pt>
                <c:pt idx="91">
                  <c:v>685.53786666666656</c:v>
                </c:pt>
                <c:pt idx="92">
                  <c:v>653.85439999999949</c:v>
                </c:pt>
                <c:pt idx="93">
                  <c:v>722.76306666666687</c:v>
                </c:pt>
                <c:pt idx="94">
                  <c:v>692.29893333333348</c:v>
                </c:pt>
                <c:pt idx="95">
                  <c:v>705.01880000000097</c:v>
                </c:pt>
                <c:pt idx="96">
                  <c:v>653.84546666666688</c:v>
                </c:pt>
                <c:pt idx="97">
                  <c:v>783.88493333333429</c:v>
                </c:pt>
                <c:pt idx="98">
                  <c:v>675.9885333333325</c:v>
                </c:pt>
                <c:pt idx="99">
                  <c:v>664.02559999999994</c:v>
                </c:pt>
                <c:pt idx="100">
                  <c:v>696.86573333333388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97-42EE-9F58-8BD2D5786B5C}"/>
            </c:ext>
          </c:extLst>
        </c:ser>
        <c:ser>
          <c:idx val="4"/>
          <c:order val="4"/>
          <c:tx>
            <c:v>OR30x250-0.50_10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2456.3166666666666</c:v>
                </c:pt>
                <c:pt idx="2">
                  <c:v>1459.1748000000007</c:v>
                </c:pt>
                <c:pt idx="3">
                  <c:v>1400.4614666666664</c:v>
                </c:pt>
                <c:pt idx="4">
                  <c:v>1288.5106666666661</c:v>
                </c:pt>
                <c:pt idx="5">
                  <c:v>1366.0829333333336</c:v>
                </c:pt>
                <c:pt idx="6">
                  <c:v>1331.5235999999998</c:v>
                </c:pt>
                <c:pt idx="7">
                  <c:v>1414.0602666666666</c:v>
                </c:pt>
                <c:pt idx="8">
                  <c:v>1528.8462666666662</c:v>
                </c:pt>
                <c:pt idx="9">
                  <c:v>1491.021466666667</c:v>
                </c:pt>
                <c:pt idx="10">
                  <c:v>1474.7634666666672</c:v>
                </c:pt>
                <c:pt idx="11">
                  <c:v>1515.6446666666668</c:v>
                </c:pt>
                <c:pt idx="12">
                  <c:v>1447.6399999999992</c:v>
                </c:pt>
                <c:pt idx="13">
                  <c:v>1372.7576000000001</c:v>
                </c:pt>
                <c:pt idx="14">
                  <c:v>1298.8615999999997</c:v>
                </c:pt>
                <c:pt idx="15">
                  <c:v>1453.4512000000011</c:v>
                </c:pt>
                <c:pt idx="16">
                  <c:v>1318.3181333333334</c:v>
                </c:pt>
                <c:pt idx="17">
                  <c:v>1455.937866666666</c:v>
                </c:pt>
                <c:pt idx="18">
                  <c:v>1301.4583999999995</c:v>
                </c:pt>
                <c:pt idx="19">
                  <c:v>1432.4884000000011</c:v>
                </c:pt>
                <c:pt idx="20">
                  <c:v>1226.0678666666668</c:v>
                </c:pt>
                <c:pt idx="21">
                  <c:v>1506.7506666666677</c:v>
                </c:pt>
                <c:pt idx="22">
                  <c:v>1385.3893333333326</c:v>
                </c:pt>
                <c:pt idx="23">
                  <c:v>1443.5998666666676</c:v>
                </c:pt>
                <c:pt idx="24">
                  <c:v>1463.1477333333332</c:v>
                </c:pt>
                <c:pt idx="25">
                  <c:v>1460.3710666666668</c:v>
                </c:pt>
                <c:pt idx="26">
                  <c:v>1378.9163999999987</c:v>
                </c:pt>
                <c:pt idx="27">
                  <c:v>1363.4082666666673</c:v>
                </c:pt>
                <c:pt idx="28">
                  <c:v>1364.1365333333342</c:v>
                </c:pt>
                <c:pt idx="29">
                  <c:v>1393.2202666666656</c:v>
                </c:pt>
                <c:pt idx="30">
                  <c:v>1434.4056</c:v>
                </c:pt>
                <c:pt idx="31">
                  <c:v>1477.9750666666673</c:v>
                </c:pt>
                <c:pt idx="32">
                  <c:v>1476.4351999999999</c:v>
                </c:pt>
                <c:pt idx="33">
                  <c:v>1409.1734666666669</c:v>
                </c:pt>
                <c:pt idx="34">
                  <c:v>1513.2286666666669</c:v>
                </c:pt>
                <c:pt idx="35">
                  <c:v>1397.3812000000005</c:v>
                </c:pt>
                <c:pt idx="36">
                  <c:v>1489.9546666666656</c:v>
                </c:pt>
                <c:pt idx="37">
                  <c:v>1514.354000000001</c:v>
                </c:pt>
                <c:pt idx="38">
                  <c:v>1342.5654666666676</c:v>
                </c:pt>
                <c:pt idx="39">
                  <c:v>1356.5253333333342</c:v>
                </c:pt>
                <c:pt idx="40">
                  <c:v>1453.1137333333334</c:v>
                </c:pt>
                <c:pt idx="41">
                  <c:v>1323.0246666666667</c:v>
                </c:pt>
                <c:pt idx="42">
                  <c:v>1465.4900000000002</c:v>
                </c:pt>
                <c:pt idx="43">
                  <c:v>1421.9614666666655</c:v>
                </c:pt>
                <c:pt idx="44">
                  <c:v>1528.4661333333349</c:v>
                </c:pt>
                <c:pt idx="45">
                  <c:v>1324.7803999999994</c:v>
                </c:pt>
                <c:pt idx="46">
                  <c:v>1422.0833333333339</c:v>
                </c:pt>
                <c:pt idx="47">
                  <c:v>1312.524533333333</c:v>
                </c:pt>
                <c:pt idx="48">
                  <c:v>1427.6434666666669</c:v>
                </c:pt>
                <c:pt idx="49">
                  <c:v>1412.675999999999</c:v>
                </c:pt>
                <c:pt idx="50">
                  <c:v>1375.3501333333334</c:v>
                </c:pt>
                <c:pt idx="51">
                  <c:v>1462.1957333333328</c:v>
                </c:pt>
                <c:pt idx="52">
                  <c:v>1343.6066666666663</c:v>
                </c:pt>
                <c:pt idx="53">
                  <c:v>1403.2490666666672</c:v>
                </c:pt>
                <c:pt idx="54">
                  <c:v>1371.6765333333321</c:v>
                </c:pt>
                <c:pt idx="55">
                  <c:v>1512.221333333333</c:v>
                </c:pt>
                <c:pt idx="56">
                  <c:v>1385.3366666666661</c:v>
                </c:pt>
                <c:pt idx="57">
                  <c:v>1411.0828000000008</c:v>
                </c:pt>
                <c:pt idx="58">
                  <c:v>1476.3473333333322</c:v>
                </c:pt>
                <c:pt idx="59">
                  <c:v>1347.6669333333332</c:v>
                </c:pt>
                <c:pt idx="60">
                  <c:v>1351.7257333333337</c:v>
                </c:pt>
                <c:pt idx="61">
                  <c:v>1370.4740000000008</c:v>
                </c:pt>
                <c:pt idx="62">
                  <c:v>1407.5978666666658</c:v>
                </c:pt>
                <c:pt idx="63">
                  <c:v>1485.9777333333332</c:v>
                </c:pt>
                <c:pt idx="64">
                  <c:v>1390.4106666666669</c:v>
                </c:pt>
                <c:pt idx="65">
                  <c:v>1410.9393333333344</c:v>
                </c:pt>
                <c:pt idx="66">
                  <c:v>1431.364933333334</c:v>
                </c:pt>
                <c:pt idx="67">
                  <c:v>1339.6073333333345</c:v>
                </c:pt>
                <c:pt idx="68">
                  <c:v>1403.1158666666661</c:v>
                </c:pt>
                <c:pt idx="69">
                  <c:v>1356.1496000000018</c:v>
                </c:pt>
                <c:pt idx="70">
                  <c:v>1380.3902666666665</c:v>
                </c:pt>
                <c:pt idx="71">
                  <c:v>1406.3373333333327</c:v>
                </c:pt>
                <c:pt idx="72">
                  <c:v>1433.5460000000003</c:v>
                </c:pt>
                <c:pt idx="73">
                  <c:v>1368.3645333333329</c:v>
                </c:pt>
                <c:pt idx="74">
                  <c:v>1381.1466666666663</c:v>
                </c:pt>
                <c:pt idx="75">
                  <c:v>1365.6756000000005</c:v>
                </c:pt>
                <c:pt idx="76">
                  <c:v>1321.625866666667</c:v>
                </c:pt>
                <c:pt idx="77">
                  <c:v>1409.467333333334</c:v>
                </c:pt>
                <c:pt idx="78">
                  <c:v>1417.9349333333337</c:v>
                </c:pt>
                <c:pt idx="79">
                  <c:v>1301.2848000000008</c:v>
                </c:pt>
                <c:pt idx="80">
                  <c:v>1371.6373333333336</c:v>
                </c:pt>
                <c:pt idx="81">
                  <c:v>1384.7537333333344</c:v>
                </c:pt>
                <c:pt idx="82">
                  <c:v>1411.5202666666669</c:v>
                </c:pt>
                <c:pt idx="83">
                  <c:v>1407.1434666666662</c:v>
                </c:pt>
                <c:pt idx="84">
                  <c:v>1461.3155999999999</c:v>
                </c:pt>
                <c:pt idx="85">
                  <c:v>1459.6690666666655</c:v>
                </c:pt>
                <c:pt idx="86">
                  <c:v>1525.0376000000003</c:v>
                </c:pt>
                <c:pt idx="87">
                  <c:v>1314.1889333333329</c:v>
                </c:pt>
                <c:pt idx="88">
                  <c:v>1424.4218666666652</c:v>
                </c:pt>
                <c:pt idx="89">
                  <c:v>1480.6901333333331</c:v>
                </c:pt>
                <c:pt idx="90">
                  <c:v>1360.1941333333334</c:v>
                </c:pt>
                <c:pt idx="91">
                  <c:v>1394.6975999999993</c:v>
                </c:pt>
                <c:pt idx="92">
                  <c:v>1417.5949333333324</c:v>
                </c:pt>
                <c:pt idx="93">
                  <c:v>1430.2364000000009</c:v>
                </c:pt>
                <c:pt idx="94">
                  <c:v>1431.4189333333343</c:v>
                </c:pt>
                <c:pt idx="95">
                  <c:v>1518.374133333333</c:v>
                </c:pt>
                <c:pt idx="96">
                  <c:v>1445.4119999999984</c:v>
                </c:pt>
                <c:pt idx="97">
                  <c:v>1278.2223999999997</c:v>
                </c:pt>
                <c:pt idx="98">
                  <c:v>1440.9617333333326</c:v>
                </c:pt>
                <c:pt idx="99">
                  <c:v>1388.7953333333323</c:v>
                </c:pt>
                <c:pt idx="100">
                  <c:v>1485.1749333333335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97-42EE-9F58-8BD2D5786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41327"/>
        <c:axId val="394827279"/>
      </c:lineChart>
      <c:catAx>
        <c:axId val="24014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4827279"/>
        <c:crosses val="autoZero"/>
        <c:auto val="1"/>
        <c:lblAlgn val="ctr"/>
        <c:lblOffset val="100"/>
        <c:noMultiLvlLbl val="0"/>
      </c:catAx>
      <c:valAx>
        <c:axId val="3948272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1413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319.07399999999996</c:v>
                </c:pt>
                <c:pt idx="2">
                  <c:v>489.27560000000011</c:v>
                </c:pt>
                <c:pt idx="3">
                  <c:v>610.36759999999981</c:v>
                </c:pt>
                <c:pt idx="4">
                  <c:v>717.24960000000033</c:v>
                </c:pt>
                <c:pt idx="5">
                  <c:v>802.0164000000002</c:v>
                </c:pt>
                <c:pt idx="6">
                  <c:v>879.11226666666698</c:v>
                </c:pt>
                <c:pt idx="7">
                  <c:v>961.76266666666697</c:v>
                </c:pt>
                <c:pt idx="8">
                  <c:v>1035.8648000000001</c:v>
                </c:pt>
                <c:pt idx="9">
                  <c:v>1092.2551999999994</c:v>
                </c:pt>
                <c:pt idx="10">
                  <c:v>1148.0007999999998</c:v>
                </c:pt>
                <c:pt idx="11">
                  <c:v>1206.6824000000004</c:v>
                </c:pt>
                <c:pt idx="12">
                  <c:v>1265.6696000000002</c:v>
                </c:pt>
                <c:pt idx="13">
                  <c:v>1319.6130666666686</c:v>
                </c:pt>
                <c:pt idx="14">
                  <c:v>1368.919466666666</c:v>
                </c:pt>
                <c:pt idx="15">
                  <c:v>1412.9012000000002</c:v>
                </c:pt>
                <c:pt idx="16">
                  <c:v>1463.431466666666</c:v>
                </c:pt>
                <c:pt idx="17">
                  <c:v>1504.8326666666665</c:v>
                </c:pt>
                <c:pt idx="18">
                  <c:v>1549.0875999999994</c:v>
                </c:pt>
                <c:pt idx="19">
                  <c:v>1600.0927999999999</c:v>
                </c:pt>
                <c:pt idx="20">
                  <c:v>1647.0604000000003</c:v>
                </c:pt>
                <c:pt idx="21">
                  <c:v>1690.3218666666669</c:v>
                </c:pt>
                <c:pt idx="22">
                  <c:v>1741.0345333333341</c:v>
                </c:pt>
                <c:pt idx="23">
                  <c:v>1778.7204000000011</c:v>
                </c:pt>
                <c:pt idx="24">
                  <c:v>1814.4448000000004</c:v>
                </c:pt>
                <c:pt idx="25">
                  <c:v>1851.0181333333333</c:v>
                </c:pt>
                <c:pt idx="26">
                  <c:v>1887.0406666666654</c:v>
                </c:pt>
                <c:pt idx="27">
                  <c:v>1917.6529333333337</c:v>
                </c:pt>
                <c:pt idx="28">
                  <c:v>1953.6894666666656</c:v>
                </c:pt>
                <c:pt idx="29">
                  <c:v>1995.0141333333331</c:v>
                </c:pt>
                <c:pt idx="30">
                  <c:v>2028.1383999999994</c:v>
                </c:pt>
                <c:pt idx="31">
                  <c:v>2075.3285333333338</c:v>
                </c:pt>
                <c:pt idx="32">
                  <c:v>2104.9166666666665</c:v>
                </c:pt>
                <c:pt idx="33">
                  <c:v>2134.5556000000001</c:v>
                </c:pt>
                <c:pt idx="34">
                  <c:v>2164.9162666666671</c:v>
                </c:pt>
                <c:pt idx="35">
                  <c:v>2200.2585333333336</c:v>
                </c:pt>
                <c:pt idx="36">
                  <c:v>2242.671733333334</c:v>
                </c:pt>
                <c:pt idx="37">
                  <c:v>2277.5098666666659</c:v>
                </c:pt>
                <c:pt idx="38">
                  <c:v>2309.1240000000003</c:v>
                </c:pt>
                <c:pt idx="39">
                  <c:v>2340.4492000000009</c:v>
                </c:pt>
                <c:pt idx="40">
                  <c:v>2375.1127999999994</c:v>
                </c:pt>
                <c:pt idx="41">
                  <c:v>2403.1163999999999</c:v>
                </c:pt>
                <c:pt idx="42">
                  <c:v>2428.5437333333339</c:v>
                </c:pt>
                <c:pt idx="43">
                  <c:v>2454.4251999999992</c:v>
                </c:pt>
                <c:pt idx="44">
                  <c:v>2487.0677333333333</c:v>
                </c:pt>
                <c:pt idx="45">
                  <c:v>2516.9482666666659</c:v>
                </c:pt>
                <c:pt idx="46">
                  <c:v>2533.6934666666671</c:v>
                </c:pt>
                <c:pt idx="47">
                  <c:v>2569.6422666666667</c:v>
                </c:pt>
                <c:pt idx="48">
                  <c:v>2597.5229333333327</c:v>
                </c:pt>
                <c:pt idx="49">
                  <c:v>2626.8783999999978</c:v>
                </c:pt>
                <c:pt idx="50">
                  <c:v>2650.1908000000021</c:v>
                </c:pt>
                <c:pt idx="51">
                  <c:v>2673.032666666666</c:v>
                </c:pt>
                <c:pt idx="52">
                  <c:v>2706.7652000000007</c:v>
                </c:pt>
                <c:pt idx="53">
                  <c:v>2731.1970666666671</c:v>
                </c:pt>
                <c:pt idx="54">
                  <c:v>2756.3861333333311</c:v>
                </c:pt>
                <c:pt idx="55">
                  <c:v>2778.7141333333348</c:v>
                </c:pt>
                <c:pt idx="56">
                  <c:v>2798.3650666666672</c:v>
                </c:pt>
                <c:pt idx="57">
                  <c:v>2822.3675999999996</c:v>
                </c:pt>
                <c:pt idx="58">
                  <c:v>2840.6729333333333</c:v>
                </c:pt>
                <c:pt idx="59">
                  <c:v>2868.9311999999973</c:v>
                </c:pt>
                <c:pt idx="60">
                  <c:v>2891.4917333333333</c:v>
                </c:pt>
                <c:pt idx="61">
                  <c:v>2912.1120000000005</c:v>
                </c:pt>
                <c:pt idx="62">
                  <c:v>2936.8858666666665</c:v>
                </c:pt>
                <c:pt idx="63">
                  <c:v>2968.2962666666676</c:v>
                </c:pt>
                <c:pt idx="64">
                  <c:v>2992.4687999999983</c:v>
                </c:pt>
                <c:pt idx="65">
                  <c:v>3014.7721333333334</c:v>
                </c:pt>
                <c:pt idx="66">
                  <c:v>3041.477066666665</c:v>
                </c:pt>
                <c:pt idx="67">
                  <c:v>3062.7964000000006</c:v>
                </c:pt>
                <c:pt idx="68">
                  <c:v>3082.2177333333316</c:v>
                </c:pt>
                <c:pt idx="69">
                  <c:v>3097.4168</c:v>
                </c:pt>
                <c:pt idx="70">
                  <c:v>3117.0707999999991</c:v>
                </c:pt>
                <c:pt idx="71">
                  <c:v>3140.9578666666675</c:v>
                </c:pt>
                <c:pt idx="72">
                  <c:v>3161.9906666666666</c:v>
                </c:pt>
                <c:pt idx="73">
                  <c:v>3181.8128000000024</c:v>
                </c:pt>
                <c:pt idx="74">
                  <c:v>3205.9665333333342</c:v>
                </c:pt>
                <c:pt idx="75">
                  <c:v>3233.3002666666657</c:v>
                </c:pt>
                <c:pt idx="76">
                  <c:v>3267.9531999999999</c:v>
                </c:pt>
                <c:pt idx="77">
                  <c:v>3298.5458666666682</c:v>
                </c:pt>
                <c:pt idx="78">
                  <c:v>3310.7635999999975</c:v>
                </c:pt>
                <c:pt idx="79">
                  <c:v>3334.1669333333348</c:v>
                </c:pt>
                <c:pt idx="80">
                  <c:v>3359.1260000000011</c:v>
                </c:pt>
                <c:pt idx="81">
                  <c:v>3380.7315999999996</c:v>
                </c:pt>
                <c:pt idx="82">
                  <c:v>3407.3794666666649</c:v>
                </c:pt>
                <c:pt idx="83">
                  <c:v>3421.9836000000018</c:v>
                </c:pt>
                <c:pt idx="84">
                  <c:v>3442.2395999999985</c:v>
                </c:pt>
                <c:pt idx="85">
                  <c:v>3466.7015999999985</c:v>
                </c:pt>
                <c:pt idx="86">
                  <c:v>3488.9146666666684</c:v>
                </c:pt>
                <c:pt idx="87">
                  <c:v>3507.1491999999989</c:v>
                </c:pt>
                <c:pt idx="88">
                  <c:v>3527.6679999999997</c:v>
                </c:pt>
                <c:pt idx="89">
                  <c:v>3541.5090666666647</c:v>
                </c:pt>
                <c:pt idx="90">
                  <c:v>3560.0914666666686</c:v>
                </c:pt>
                <c:pt idx="91">
                  <c:v>3579.4692000000014</c:v>
                </c:pt>
                <c:pt idx="92">
                  <c:v>3605.0665333333336</c:v>
                </c:pt>
                <c:pt idx="93">
                  <c:v>3616.8375999999994</c:v>
                </c:pt>
                <c:pt idx="94">
                  <c:v>3642.8917333333311</c:v>
                </c:pt>
                <c:pt idx="95">
                  <c:v>3659.0798666666651</c:v>
                </c:pt>
                <c:pt idx="96">
                  <c:v>3679.484800000002</c:v>
                </c:pt>
                <c:pt idx="97">
                  <c:v>3701.565333333333</c:v>
                </c:pt>
                <c:pt idx="98">
                  <c:v>3715.8846666666659</c:v>
                </c:pt>
                <c:pt idx="99">
                  <c:v>3742.9070666666626</c:v>
                </c:pt>
                <c:pt idx="100">
                  <c:v>3760.4004000000023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A-4C39-B980-AA03BBA5DD82}"/>
            </c:ext>
          </c:extLst>
        </c:ser>
        <c:ser>
          <c:idx val="1"/>
          <c:order val="1"/>
          <c:tx>
            <c:v>OR30x250-0.50_10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649.88906666666628</c:v>
                </c:pt>
                <c:pt idx="2">
                  <c:v>999.08586666666702</c:v>
                </c:pt>
                <c:pt idx="3">
                  <c:v>1233.1678666666674</c:v>
                </c:pt>
                <c:pt idx="4">
                  <c:v>1424.8358666666654</c:v>
                </c:pt>
                <c:pt idx="5">
                  <c:v>1592.837733333334</c:v>
                </c:pt>
                <c:pt idx="6">
                  <c:v>1764.3049333333354</c:v>
                </c:pt>
                <c:pt idx="7">
                  <c:v>1900.1662666666655</c:v>
                </c:pt>
                <c:pt idx="8">
                  <c:v>2014.8414666666665</c:v>
                </c:pt>
                <c:pt idx="9">
                  <c:v>2113.7870666666681</c:v>
                </c:pt>
                <c:pt idx="10">
                  <c:v>2230.980266666666</c:v>
                </c:pt>
                <c:pt idx="11">
                  <c:v>2327.1318666666662</c:v>
                </c:pt>
                <c:pt idx="12">
                  <c:v>2453.5107999999996</c:v>
                </c:pt>
                <c:pt idx="13">
                  <c:v>2536.8193333333338</c:v>
                </c:pt>
                <c:pt idx="14">
                  <c:v>2625.0270666666652</c:v>
                </c:pt>
                <c:pt idx="15">
                  <c:v>2712.0349333333315</c:v>
                </c:pt>
                <c:pt idx="16">
                  <c:v>2802.4050666666662</c:v>
                </c:pt>
                <c:pt idx="17">
                  <c:v>2881.7010666666679</c:v>
                </c:pt>
                <c:pt idx="18">
                  <c:v>2979.3227999999999</c:v>
                </c:pt>
                <c:pt idx="19">
                  <c:v>3064.1277333333328</c:v>
                </c:pt>
                <c:pt idx="20">
                  <c:v>3143.0842666666663</c:v>
                </c:pt>
                <c:pt idx="21">
                  <c:v>3199.6682666666666</c:v>
                </c:pt>
                <c:pt idx="22">
                  <c:v>3278.596399999999</c:v>
                </c:pt>
                <c:pt idx="23">
                  <c:v>3357.0304000000006</c:v>
                </c:pt>
                <c:pt idx="24">
                  <c:v>3429.9907999999969</c:v>
                </c:pt>
                <c:pt idx="25">
                  <c:v>3505.1655999999994</c:v>
                </c:pt>
                <c:pt idx="26">
                  <c:v>3555.2105333333348</c:v>
                </c:pt>
                <c:pt idx="27">
                  <c:v>3624.5695999999994</c:v>
                </c:pt>
                <c:pt idx="28">
                  <c:v>3688.9663999999989</c:v>
                </c:pt>
                <c:pt idx="29">
                  <c:v>3751.7930666666643</c:v>
                </c:pt>
                <c:pt idx="30">
                  <c:v>3831.7954666666697</c:v>
                </c:pt>
                <c:pt idx="31">
                  <c:v>3904.416933333333</c:v>
                </c:pt>
                <c:pt idx="32">
                  <c:v>3974.316400000002</c:v>
                </c:pt>
                <c:pt idx="33">
                  <c:v>4047.3688000000025</c:v>
                </c:pt>
                <c:pt idx="34">
                  <c:v>4089.399199999998</c:v>
                </c:pt>
                <c:pt idx="35">
                  <c:v>4153.1124000000018</c:v>
                </c:pt>
                <c:pt idx="36">
                  <c:v>4225.4072000000015</c:v>
                </c:pt>
                <c:pt idx="37">
                  <c:v>4279.0136000000002</c:v>
                </c:pt>
                <c:pt idx="38">
                  <c:v>4313.028933333334</c:v>
                </c:pt>
                <c:pt idx="39">
                  <c:v>4375.7565333333341</c:v>
                </c:pt>
                <c:pt idx="40">
                  <c:v>4423.0557333333327</c:v>
                </c:pt>
                <c:pt idx="41">
                  <c:v>4478.1387999999997</c:v>
                </c:pt>
                <c:pt idx="42">
                  <c:v>4530.7736000000004</c:v>
                </c:pt>
                <c:pt idx="43">
                  <c:v>4587.1902666666656</c:v>
                </c:pt>
                <c:pt idx="44">
                  <c:v>4644.9737333333342</c:v>
                </c:pt>
                <c:pt idx="45">
                  <c:v>4691.5797333333321</c:v>
                </c:pt>
                <c:pt idx="46">
                  <c:v>4751.9867999999997</c:v>
                </c:pt>
                <c:pt idx="47">
                  <c:v>4806.8268000000007</c:v>
                </c:pt>
                <c:pt idx="48">
                  <c:v>4852.3057333333318</c:v>
                </c:pt>
                <c:pt idx="49">
                  <c:v>4897.0553333333337</c:v>
                </c:pt>
                <c:pt idx="50">
                  <c:v>4949.5409333333328</c:v>
                </c:pt>
                <c:pt idx="51">
                  <c:v>4981.9123999999983</c:v>
                </c:pt>
                <c:pt idx="52">
                  <c:v>5030.2859999999982</c:v>
                </c:pt>
                <c:pt idx="53">
                  <c:v>5057.7415999999967</c:v>
                </c:pt>
                <c:pt idx="54">
                  <c:v>5100.6544000000031</c:v>
                </c:pt>
                <c:pt idx="55">
                  <c:v>5148.1729333333333</c:v>
                </c:pt>
                <c:pt idx="56">
                  <c:v>5192.9659999999949</c:v>
                </c:pt>
                <c:pt idx="57">
                  <c:v>5227.28733333333</c:v>
                </c:pt>
                <c:pt idx="58">
                  <c:v>5283.4035999999987</c:v>
                </c:pt>
                <c:pt idx="59">
                  <c:v>5322.1378666666687</c:v>
                </c:pt>
                <c:pt idx="60">
                  <c:v>5373.9934666666704</c:v>
                </c:pt>
                <c:pt idx="61">
                  <c:v>5414.8211999999985</c:v>
                </c:pt>
                <c:pt idx="62">
                  <c:v>5451.0559999999996</c:v>
                </c:pt>
                <c:pt idx="63">
                  <c:v>5507.4533333333338</c:v>
                </c:pt>
                <c:pt idx="64">
                  <c:v>5544.2305333333288</c:v>
                </c:pt>
                <c:pt idx="65">
                  <c:v>5609.5253333333349</c:v>
                </c:pt>
                <c:pt idx="66">
                  <c:v>5649.6485333333285</c:v>
                </c:pt>
                <c:pt idx="67">
                  <c:v>5698.111866666668</c:v>
                </c:pt>
                <c:pt idx="68">
                  <c:v>5759.8415999999961</c:v>
                </c:pt>
                <c:pt idx="69">
                  <c:v>5806.4568000000027</c:v>
                </c:pt>
                <c:pt idx="70">
                  <c:v>5845.1415999999954</c:v>
                </c:pt>
                <c:pt idx="71">
                  <c:v>5884.0378666666702</c:v>
                </c:pt>
                <c:pt idx="72">
                  <c:v>5930.9144000000024</c:v>
                </c:pt>
                <c:pt idx="73">
                  <c:v>5970.3601333333372</c:v>
                </c:pt>
                <c:pt idx="74">
                  <c:v>6006.3973333333352</c:v>
                </c:pt>
                <c:pt idx="75">
                  <c:v>6044.8970666666673</c:v>
                </c:pt>
                <c:pt idx="76">
                  <c:v>6060.7266666666656</c:v>
                </c:pt>
                <c:pt idx="77">
                  <c:v>6099.5670666666656</c:v>
                </c:pt>
                <c:pt idx="78">
                  <c:v>6133.9082666666682</c:v>
                </c:pt>
                <c:pt idx="79">
                  <c:v>6192.1927999999962</c:v>
                </c:pt>
                <c:pt idx="80">
                  <c:v>6233.0914666666622</c:v>
                </c:pt>
                <c:pt idx="81">
                  <c:v>6281.7708000000021</c:v>
                </c:pt>
                <c:pt idx="82">
                  <c:v>6303.0618666666678</c:v>
                </c:pt>
                <c:pt idx="83">
                  <c:v>6358.430800000001</c:v>
                </c:pt>
                <c:pt idx="84">
                  <c:v>6393.5666666666693</c:v>
                </c:pt>
                <c:pt idx="85">
                  <c:v>6429.1905333333325</c:v>
                </c:pt>
                <c:pt idx="86">
                  <c:v>6467.8998666666694</c:v>
                </c:pt>
                <c:pt idx="87">
                  <c:v>6503.3569333333317</c:v>
                </c:pt>
                <c:pt idx="88">
                  <c:v>6554.5291999999945</c:v>
                </c:pt>
                <c:pt idx="89">
                  <c:v>6588.9437333333353</c:v>
                </c:pt>
                <c:pt idx="90">
                  <c:v>6644.4037333333326</c:v>
                </c:pt>
                <c:pt idx="91">
                  <c:v>6682.2854666666699</c:v>
                </c:pt>
                <c:pt idx="92">
                  <c:v>6722.8678666666619</c:v>
                </c:pt>
                <c:pt idx="93">
                  <c:v>6751.6880000000019</c:v>
                </c:pt>
                <c:pt idx="94">
                  <c:v>6777.3539999999994</c:v>
                </c:pt>
                <c:pt idx="95">
                  <c:v>6814.3418666666676</c:v>
                </c:pt>
                <c:pt idx="96">
                  <c:v>6854.450266666664</c:v>
                </c:pt>
                <c:pt idx="97">
                  <c:v>6881.2532000000092</c:v>
                </c:pt>
                <c:pt idx="98">
                  <c:v>6892.4645333333328</c:v>
                </c:pt>
                <c:pt idx="99">
                  <c:v>6917.3762666666635</c:v>
                </c:pt>
                <c:pt idx="100">
                  <c:v>6954.0478666666668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A-4C39-B980-AA03BBA5DD82}"/>
            </c:ext>
          </c:extLst>
        </c:ser>
        <c:ser>
          <c:idx val="2"/>
          <c:order val="2"/>
          <c:tx>
            <c:v>OR30x250-0.50_10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1716.2912000000003</c:v>
                </c:pt>
                <c:pt idx="2">
                  <c:v>2611.0204000000003</c:v>
                </c:pt>
                <c:pt idx="3">
                  <c:v>3176.3860000000032</c:v>
                </c:pt>
                <c:pt idx="4">
                  <c:v>3700.8498666666674</c:v>
                </c:pt>
                <c:pt idx="5">
                  <c:v>4114.551333333332</c:v>
                </c:pt>
                <c:pt idx="6">
                  <c:v>4489.6918666666661</c:v>
                </c:pt>
                <c:pt idx="7">
                  <c:v>4842.9022666666651</c:v>
                </c:pt>
                <c:pt idx="8">
                  <c:v>5172.9627999999993</c:v>
                </c:pt>
                <c:pt idx="9">
                  <c:v>5462.6483999999982</c:v>
                </c:pt>
                <c:pt idx="10">
                  <c:v>5718.4013333333296</c:v>
                </c:pt>
                <c:pt idx="11">
                  <c:v>5973.3106666666663</c:v>
                </c:pt>
                <c:pt idx="12">
                  <c:v>6184.2799999999961</c:v>
                </c:pt>
                <c:pt idx="13">
                  <c:v>6398.627199999999</c:v>
                </c:pt>
                <c:pt idx="14">
                  <c:v>6685.0383999999985</c:v>
                </c:pt>
                <c:pt idx="15">
                  <c:v>6888.6024000000016</c:v>
                </c:pt>
                <c:pt idx="16">
                  <c:v>7109.5041333333365</c:v>
                </c:pt>
                <c:pt idx="17">
                  <c:v>7282.7801333333364</c:v>
                </c:pt>
                <c:pt idx="18">
                  <c:v>7485.2136000000037</c:v>
                </c:pt>
                <c:pt idx="19">
                  <c:v>7654.7857333333359</c:v>
                </c:pt>
                <c:pt idx="20">
                  <c:v>7826.2090666666691</c:v>
                </c:pt>
                <c:pt idx="21">
                  <c:v>8025.090799999999</c:v>
                </c:pt>
                <c:pt idx="22">
                  <c:v>8235.7999999999938</c:v>
                </c:pt>
                <c:pt idx="23">
                  <c:v>8438.1707999999981</c:v>
                </c:pt>
                <c:pt idx="24">
                  <c:v>8642.2860000000001</c:v>
                </c:pt>
                <c:pt idx="25">
                  <c:v>8811.5022666666682</c:v>
                </c:pt>
                <c:pt idx="26">
                  <c:v>8963.7205333333368</c:v>
                </c:pt>
                <c:pt idx="27">
                  <c:v>9109.1522666666642</c:v>
                </c:pt>
                <c:pt idx="28">
                  <c:v>9237.3590666666714</c:v>
                </c:pt>
                <c:pt idx="29">
                  <c:v>9351.8371999999981</c:v>
                </c:pt>
                <c:pt idx="30">
                  <c:v>9489.1733333333341</c:v>
                </c:pt>
                <c:pt idx="31">
                  <c:v>9621.2937333333375</c:v>
                </c:pt>
                <c:pt idx="32">
                  <c:v>9795.1008000000074</c:v>
                </c:pt>
                <c:pt idx="33">
                  <c:v>9933.9430666666649</c:v>
                </c:pt>
                <c:pt idx="34">
                  <c:v>10093.557733333333</c:v>
                </c:pt>
                <c:pt idx="35">
                  <c:v>10257.772000000001</c:v>
                </c:pt>
                <c:pt idx="36">
                  <c:v>10398.744533333329</c:v>
                </c:pt>
                <c:pt idx="37">
                  <c:v>10558.657466666664</c:v>
                </c:pt>
                <c:pt idx="38">
                  <c:v>10676.561333333339</c:v>
                </c:pt>
                <c:pt idx="39">
                  <c:v>10738.771733333335</c:v>
                </c:pt>
                <c:pt idx="40">
                  <c:v>10852.635999999999</c:v>
                </c:pt>
                <c:pt idx="41">
                  <c:v>10976.711333333333</c:v>
                </c:pt>
                <c:pt idx="42">
                  <c:v>11074.228266666663</c:v>
                </c:pt>
                <c:pt idx="43">
                  <c:v>11195.197733333336</c:v>
                </c:pt>
                <c:pt idx="44">
                  <c:v>11291.66373333334</c:v>
                </c:pt>
                <c:pt idx="45">
                  <c:v>11382.253866666666</c:v>
                </c:pt>
                <c:pt idx="46">
                  <c:v>11493.692933333336</c:v>
                </c:pt>
                <c:pt idx="47">
                  <c:v>11634.160133333331</c:v>
                </c:pt>
                <c:pt idx="48">
                  <c:v>11764.084000000008</c:v>
                </c:pt>
                <c:pt idx="49">
                  <c:v>11863.314933333329</c:v>
                </c:pt>
                <c:pt idx="50">
                  <c:v>11970.936266666673</c:v>
                </c:pt>
                <c:pt idx="51">
                  <c:v>12067.6788</c:v>
                </c:pt>
                <c:pt idx="52">
                  <c:v>12166.89493333334</c:v>
                </c:pt>
                <c:pt idx="53">
                  <c:v>12260.475866666669</c:v>
                </c:pt>
                <c:pt idx="54">
                  <c:v>12377.834933333335</c:v>
                </c:pt>
                <c:pt idx="55">
                  <c:v>12512.134133333333</c:v>
                </c:pt>
                <c:pt idx="56">
                  <c:v>12595.535599999987</c:v>
                </c:pt>
                <c:pt idx="57">
                  <c:v>12707.706533333339</c:v>
                </c:pt>
                <c:pt idx="58">
                  <c:v>12813.085999999994</c:v>
                </c:pt>
                <c:pt idx="59">
                  <c:v>12923.723466666661</c:v>
                </c:pt>
                <c:pt idx="60">
                  <c:v>12991.30146666666</c:v>
                </c:pt>
                <c:pt idx="61">
                  <c:v>13079.12280000001</c:v>
                </c:pt>
                <c:pt idx="62">
                  <c:v>13104.323333333336</c:v>
                </c:pt>
                <c:pt idx="63">
                  <c:v>13215.735466666672</c:v>
                </c:pt>
                <c:pt idx="64">
                  <c:v>13328.057066666666</c:v>
                </c:pt>
                <c:pt idx="65">
                  <c:v>13412.585466666666</c:v>
                </c:pt>
                <c:pt idx="66">
                  <c:v>13504.409733333336</c:v>
                </c:pt>
                <c:pt idx="67">
                  <c:v>13567.712800000008</c:v>
                </c:pt>
                <c:pt idx="68">
                  <c:v>13686.746000000003</c:v>
                </c:pt>
                <c:pt idx="69">
                  <c:v>13797.216266666677</c:v>
                </c:pt>
                <c:pt idx="70">
                  <c:v>13882.736533333331</c:v>
                </c:pt>
                <c:pt idx="71">
                  <c:v>13999.993866666671</c:v>
                </c:pt>
                <c:pt idx="72">
                  <c:v>14070.300799999999</c:v>
                </c:pt>
                <c:pt idx="73">
                  <c:v>14117.083466666669</c:v>
                </c:pt>
                <c:pt idx="74">
                  <c:v>14236.527466666661</c:v>
                </c:pt>
                <c:pt idx="75">
                  <c:v>14286.792799999996</c:v>
                </c:pt>
                <c:pt idx="76">
                  <c:v>14416.528399999999</c:v>
                </c:pt>
                <c:pt idx="77">
                  <c:v>14519.0144</c:v>
                </c:pt>
                <c:pt idx="78">
                  <c:v>14585.567199999994</c:v>
                </c:pt>
                <c:pt idx="79">
                  <c:v>14641.851466666671</c:v>
                </c:pt>
                <c:pt idx="80">
                  <c:v>14757.774533333339</c:v>
                </c:pt>
                <c:pt idx="81">
                  <c:v>14811.605333333344</c:v>
                </c:pt>
                <c:pt idx="82">
                  <c:v>14868.241333333333</c:v>
                </c:pt>
                <c:pt idx="83">
                  <c:v>14962.411599999996</c:v>
                </c:pt>
                <c:pt idx="84">
                  <c:v>15030.651600000007</c:v>
                </c:pt>
                <c:pt idx="85">
                  <c:v>15096.549333333331</c:v>
                </c:pt>
                <c:pt idx="86">
                  <c:v>15216.341999999999</c:v>
                </c:pt>
                <c:pt idx="87">
                  <c:v>15311.677599999986</c:v>
                </c:pt>
                <c:pt idx="88">
                  <c:v>15387.84413333333</c:v>
                </c:pt>
                <c:pt idx="89">
                  <c:v>15466.70213333334</c:v>
                </c:pt>
                <c:pt idx="90">
                  <c:v>15547.6756</c:v>
                </c:pt>
                <c:pt idx="91">
                  <c:v>15639.351466666667</c:v>
                </c:pt>
                <c:pt idx="92">
                  <c:v>15702.400933333334</c:v>
                </c:pt>
                <c:pt idx="93">
                  <c:v>15776.468399999992</c:v>
                </c:pt>
                <c:pt idx="94">
                  <c:v>15894.428933333331</c:v>
                </c:pt>
                <c:pt idx="95">
                  <c:v>15985.2096</c:v>
                </c:pt>
                <c:pt idx="96">
                  <c:v>16117.994533333334</c:v>
                </c:pt>
                <c:pt idx="97">
                  <c:v>16204.153866666667</c:v>
                </c:pt>
                <c:pt idx="98">
                  <c:v>16260.092666666666</c:v>
                </c:pt>
                <c:pt idx="99">
                  <c:v>16373.968266666652</c:v>
                </c:pt>
                <c:pt idx="100">
                  <c:v>16417.639333333333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A-4C39-B980-AA03BBA5DD82}"/>
            </c:ext>
          </c:extLst>
        </c:ser>
        <c:ser>
          <c:idx val="3"/>
          <c:order val="3"/>
          <c:tx>
            <c:v>OR30x250-0.50_10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3689.0338666666662</c:v>
                </c:pt>
                <c:pt idx="2">
                  <c:v>5268.6393333333335</c:v>
                </c:pt>
                <c:pt idx="3">
                  <c:v>6433.9443999999976</c:v>
                </c:pt>
                <c:pt idx="4">
                  <c:v>7387.2789333333349</c:v>
                </c:pt>
                <c:pt idx="5">
                  <c:v>8209.5227999999988</c:v>
                </c:pt>
                <c:pt idx="6">
                  <c:v>8970.8618666666625</c:v>
                </c:pt>
                <c:pt idx="7">
                  <c:v>9519.2820000000011</c:v>
                </c:pt>
                <c:pt idx="8">
                  <c:v>10114.253199999997</c:v>
                </c:pt>
                <c:pt idx="9">
                  <c:v>10607.825599999998</c:v>
                </c:pt>
                <c:pt idx="10">
                  <c:v>11130.70359999999</c:v>
                </c:pt>
                <c:pt idx="11">
                  <c:v>11662.502000000002</c:v>
                </c:pt>
                <c:pt idx="12">
                  <c:v>12127.316933333326</c:v>
                </c:pt>
                <c:pt idx="13">
                  <c:v>12535.079199999996</c:v>
                </c:pt>
                <c:pt idx="14">
                  <c:v>13004.475199999995</c:v>
                </c:pt>
                <c:pt idx="15">
                  <c:v>13442.947466666659</c:v>
                </c:pt>
                <c:pt idx="16">
                  <c:v>13845.048533333333</c:v>
                </c:pt>
                <c:pt idx="17">
                  <c:v>14247.930533333336</c:v>
                </c:pt>
                <c:pt idx="18">
                  <c:v>14562.274266666673</c:v>
                </c:pt>
                <c:pt idx="19">
                  <c:v>14864.089733333338</c:v>
                </c:pt>
                <c:pt idx="20">
                  <c:v>15281.886400000007</c:v>
                </c:pt>
                <c:pt idx="21">
                  <c:v>15540.972400000001</c:v>
                </c:pt>
                <c:pt idx="22">
                  <c:v>15923.197200000006</c:v>
                </c:pt>
                <c:pt idx="23">
                  <c:v>16196.223866666676</c:v>
                </c:pt>
                <c:pt idx="24">
                  <c:v>16544.30639999999</c:v>
                </c:pt>
                <c:pt idx="25">
                  <c:v>16781.183466666676</c:v>
                </c:pt>
                <c:pt idx="26">
                  <c:v>17078.302133333338</c:v>
                </c:pt>
                <c:pt idx="27">
                  <c:v>17374.454133333344</c:v>
                </c:pt>
                <c:pt idx="28">
                  <c:v>17588.181066666672</c:v>
                </c:pt>
                <c:pt idx="29">
                  <c:v>17788.751333333334</c:v>
                </c:pt>
                <c:pt idx="30">
                  <c:v>18063.961333333336</c:v>
                </c:pt>
                <c:pt idx="31">
                  <c:v>18264.336399999997</c:v>
                </c:pt>
                <c:pt idx="32">
                  <c:v>18426.913466666672</c:v>
                </c:pt>
                <c:pt idx="33">
                  <c:v>18686.617466666667</c:v>
                </c:pt>
                <c:pt idx="34">
                  <c:v>18847.265199999976</c:v>
                </c:pt>
                <c:pt idx="35">
                  <c:v>19083.321066666671</c:v>
                </c:pt>
                <c:pt idx="36">
                  <c:v>19372.950533333329</c:v>
                </c:pt>
                <c:pt idx="37">
                  <c:v>19553.316266666661</c:v>
                </c:pt>
                <c:pt idx="38">
                  <c:v>19744.282666666662</c:v>
                </c:pt>
                <c:pt idx="39">
                  <c:v>20046.248400000004</c:v>
                </c:pt>
                <c:pt idx="40">
                  <c:v>20213.258666666661</c:v>
                </c:pt>
                <c:pt idx="41">
                  <c:v>20373.437199999997</c:v>
                </c:pt>
                <c:pt idx="42">
                  <c:v>20588.185466666655</c:v>
                </c:pt>
                <c:pt idx="43">
                  <c:v>20686.048800000008</c:v>
                </c:pt>
                <c:pt idx="44">
                  <c:v>20911.957333333346</c:v>
                </c:pt>
                <c:pt idx="45">
                  <c:v>21166.149466666669</c:v>
                </c:pt>
                <c:pt idx="46">
                  <c:v>21463.414266666692</c:v>
                </c:pt>
                <c:pt idx="47">
                  <c:v>21656.7608</c:v>
                </c:pt>
                <c:pt idx="48">
                  <c:v>21827.208666666666</c:v>
                </c:pt>
                <c:pt idx="49">
                  <c:v>22009.080533333337</c:v>
                </c:pt>
                <c:pt idx="50">
                  <c:v>22206.868800000004</c:v>
                </c:pt>
                <c:pt idx="51">
                  <c:v>22315.006133333336</c:v>
                </c:pt>
                <c:pt idx="52">
                  <c:v>22468.937733333321</c:v>
                </c:pt>
                <c:pt idx="53">
                  <c:v>22620.076533333326</c:v>
                </c:pt>
                <c:pt idx="54">
                  <c:v>22798.615333333342</c:v>
                </c:pt>
                <c:pt idx="55">
                  <c:v>22999.687999999995</c:v>
                </c:pt>
                <c:pt idx="56">
                  <c:v>23188.053066666682</c:v>
                </c:pt>
                <c:pt idx="57">
                  <c:v>23304.315466666649</c:v>
                </c:pt>
                <c:pt idx="58">
                  <c:v>23468.825999999997</c:v>
                </c:pt>
                <c:pt idx="59">
                  <c:v>23624.610133333324</c:v>
                </c:pt>
                <c:pt idx="60">
                  <c:v>23765.087333333326</c:v>
                </c:pt>
                <c:pt idx="61">
                  <c:v>23941.791333333331</c:v>
                </c:pt>
                <c:pt idx="62">
                  <c:v>24146.737199999996</c:v>
                </c:pt>
                <c:pt idx="63">
                  <c:v>24322.76213333333</c:v>
                </c:pt>
                <c:pt idx="64">
                  <c:v>24567.274400000006</c:v>
                </c:pt>
                <c:pt idx="65">
                  <c:v>24686.51226666665</c:v>
                </c:pt>
                <c:pt idx="66">
                  <c:v>24846.584933333324</c:v>
                </c:pt>
                <c:pt idx="67">
                  <c:v>25020.506133333336</c:v>
                </c:pt>
                <c:pt idx="68">
                  <c:v>25105.748666666652</c:v>
                </c:pt>
                <c:pt idx="69">
                  <c:v>25227.867733333325</c:v>
                </c:pt>
                <c:pt idx="70">
                  <c:v>25379.450133333343</c:v>
                </c:pt>
                <c:pt idx="71">
                  <c:v>25577.434666666668</c:v>
                </c:pt>
                <c:pt idx="72">
                  <c:v>25713.405866666671</c:v>
                </c:pt>
                <c:pt idx="73">
                  <c:v>25842.989200000011</c:v>
                </c:pt>
                <c:pt idx="74">
                  <c:v>25933.341333333341</c:v>
                </c:pt>
                <c:pt idx="75">
                  <c:v>26096.028400000003</c:v>
                </c:pt>
                <c:pt idx="76">
                  <c:v>26173.774133333329</c:v>
                </c:pt>
                <c:pt idx="77">
                  <c:v>26372.12426666664</c:v>
                </c:pt>
                <c:pt idx="78">
                  <c:v>26460.433999999994</c:v>
                </c:pt>
                <c:pt idx="79">
                  <c:v>26591.563733333318</c:v>
                </c:pt>
                <c:pt idx="80">
                  <c:v>26713.401066666684</c:v>
                </c:pt>
                <c:pt idx="81">
                  <c:v>26870.819999999992</c:v>
                </c:pt>
                <c:pt idx="82">
                  <c:v>26937.152666666665</c:v>
                </c:pt>
                <c:pt idx="83">
                  <c:v>27040.48253333331</c:v>
                </c:pt>
                <c:pt idx="84">
                  <c:v>27112.725466666678</c:v>
                </c:pt>
                <c:pt idx="85">
                  <c:v>27235.959333333318</c:v>
                </c:pt>
                <c:pt idx="86">
                  <c:v>27382.016533333317</c:v>
                </c:pt>
                <c:pt idx="87">
                  <c:v>27451.459733333344</c:v>
                </c:pt>
                <c:pt idx="88">
                  <c:v>27561.831200000015</c:v>
                </c:pt>
                <c:pt idx="89">
                  <c:v>27631.371866666675</c:v>
                </c:pt>
                <c:pt idx="90">
                  <c:v>27780.913066666653</c:v>
                </c:pt>
                <c:pt idx="91">
                  <c:v>27788.948266666685</c:v>
                </c:pt>
                <c:pt idx="92">
                  <c:v>27827.283466666675</c:v>
                </c:pt>
                <c:pt idx="93">
                  <c:v>27946.841466666636</c:v>
                </c:pt>
                <c:pt idx="94">
                  <c:v>28103.346266666675</c:v>
                </c:pt>
                <c:pt idx="95">
                  <c:v>28187.377600000018</c:v>
                </c:pt>
                <c:pt idx="96">
                  <c:v>28287.922799999997</c:v>
                </c:pt>
                <c:pt idx="97">
                  <c:v>28420.645866666666</c:v>
                </c:pt>
                <c:pt idx="98">
                  <c:v>28543.916266666682</c:v>
                </c:pt>
                <c:pt idx="99">
                  <c:v>28604.469066666657</c:v>
                </c:pt>
                <c:pt idx="100">
                  <c:v>28707.202533333337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A-4C39-B980-AA03BBA5DD82}"/>
            </c:ext>
          </c:extLst>
        </c:ser>
        <c:ser>
          <c:idx val="4"/>
          <c:order val="4"/>
          <c:tx>
            <c:v>OR30x250-0.50_10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7906.0755999999983</c:v>
                </c:pt>
                <c:pt idx="2">
                  <c:v>10804.637599999996</c:v>
                </c:pt>
                <c:pt idx="3">
                  <c:v>13032.690533333334</c:v>
                </c:pt>
                <c:pt idx="4">
                  <c:v>14580.517466666677</c:v>
                </c:pt>
                <c:pt idx="5">
                  <c:v>16035.742266666666</c:v>
                </c:pt>
                <c:pt idx="6">
                  <c:v>17170.941066666666</c:v>
                </c:pt>
                <c:pt idx="7">
                  <c:v>18210.90159999999</c:v>
                </c:pt>
                <c:pt idx="8">
                  <c:v>19155.112666666679</c:v>
                </c:pt>
                <c:pt idx="9">
                  <c:v>20084.069066666678</c:v>
                </c:pt>
                <c:pt idx="10">
                  <c:v>20900.833333333332</c:v>
                </c:pt>
                <c:pt idx="11">
                  <c:v>21825.207600000002</c:v>
                </c:pt>
                <c:pt idx="12">
                  <c:v>22526.788666666667</c:v>
                </c:pt>
                <c:pt idx="13">
                  <c:v>23258.154000000006</c:v>
                </c:pt>
                <c:pt idx="14">
                  <c:v>23988.427333333326</c:v>
                </c:pt>
                <c:pt idx="15">
                  <c:v>24614.600666666665</c:v>
                </c:pt>
                <c:pt idx="16">
                  <c:v>25163.798266666665</c:v>
                </c:pt>
                <c:pt idx="17">
                  <c:v>25700.042533333344</c:v>
                </c:pt>
                <c:pt idx="18">
                  <c:v>26060.799866666668</c:v>
                </c:pt>
                <c:pt idx="19">
                  <c:v>26542.10720000002</c:v>
                </c:pt>
                <c:pt idx="20">
                  <c:v>26989.442000000017</c:v>
                </c:pt>
                <c:pt idx="21">
                  <c:v>27288.034000000011</c:v>
                </c:pt>
                <c:pt idx="22">
                  <c:v>27544.205999999995</c:v>
                </c:pt>
                <c:pt idx="23">
                  <c:v>28052.273333333349</c:v>
                </c:pt>
                <c:pt idx="24">
                  <c:v>28626.566933333346</c:v>
                </c:pt>
                <c:pt idx="25">
                  <c:v>28993.420933333316</c:v>
                </c:pt>
                <c:pt idx="26">
                  <c:v>29336.816800000004</c:v>
                </c:pt>
                <c:pt idx="27">
                  <c:v>29704.95973333334</c:v>
                </c:pt>
                <c:pt idx="28">
                  <c:v>30046.466666666674</c:v>
                </c:pt>
                <c:pt idx="29">
                  <c:v>30523.78933333333</c:v>
                </c:pt>
                <c:pt idx="30">
                  <c:v>30767.500799999994</c:v>
                </c:pt>
                <c:pt idx="31">
                  <c:v>31064.150799999992</c:v>
                </c:pt>
                <c:pt idx="32">
                  <c:v>31235.97853333332</c:v>
                </c:pt>
                <c:pt idx="33">
                  <c:v>31335.566399999996</c:v>
                </c:pt>
                <c:pt idx="34">
                  <c:v>31581.425733333355</c:v>
                </c:pt>
                <c:pt idx="35">
                  <c:v>31895.647199999992</c:v>
                </c:pt>
                <c:pt idx="36">
                  <c:v>32284.8832</c:v>
                </c:pt>
                <c:pt idx="37">
                  <c:v>32504.409466666682</c:v>
                </c:pt>
                <c:pt idx="38">
                  <c:v>32652.628533333365</c:v>
                </c:pt>
                <c:pt idx="39">
                  <c:v>32949.711466666646</c:v>
                </c:pt>
                <c:pt idx="40">
                  <c:v>33214.540399999983</c:v>
                </c:pt>
                <c:pt idx="41">
                  <c:v>33400.416533333322</c:v>
                </c:pt>
                <c:pt idx="42">
                  <c:v>33301.396399999998</c:v>
                </c:pt>
                <c:pt idx="43">
                  <c:v>33407.136266666661</c:v>
                </c:pt>
                <c:pt idx="44">
                  <c:v>33574.498400000019</c:v>
                </c:pt>
                <c:pt idx="45">
                  <c:v>33714.82493333333</c:v>
                </c:pt>
                <c:pt idx="46">
                  <c:v>33911.69093333331</c:v>
                </c:pt>
                <c:pt idx="47">
                  <c:v>34102.510400000006</c:v>
                </c:pt>
                <c:pt idx="48">
                  <c:v>34296.380266666631</c:v>
                </c:pt>
                <c:pt idx="49">
                  <c:v>34293.282133333349</c:v>
                </c:pt>
                <c:pt idx="50">
                  <c:v>34336.424799999979</c:v>
                </c:pt>
                <c:pt idx="51">
                  <c:v>34313.602666666666</c:v>
                </c:pt>
                <c:pt idx="52">
                  <c:v>34271.843466666665</c:v>
                </c:pt>
                <c:pt idx="53">
                  <c:v>34212.154933333324</c:v>
                </c:pt>
                <c:pt idx="54">
                  <c:v>34398.351466666652</c:v>
                </c:pt>
                <c:pt idx="55">
                  <c:v>34583.651200000008</c:v>
                </c:pt>
                <c:pt idx="56">
                  <c:v>34516.320933333322</c:v>
                </c:pt>
                <c:pt idx="57">
                  <c:v>34567.767733333334</c:v>
                </c:pt>
                <c:pt idx="58">
                  <c:v>34801.1708</c:v>
                </c:pt>
                <c:pt idx="59">
                  <c:v>34965.464933333336</c:v>
                </c:pt>
                <c:pt idx="60">
                  <c:v>34873.215466666676</c:v>
                </c:pt>
                <c:pt idx="61">
                  <c:v>34807.000133333342</c:v>
                </c:pt>
                <c:pt idx="62">
                  <c:v>34962.679066666686</c:v>
                </c:pt>
                <c:pt idx="63">
                  <c:v>34994.419733333329</c:v>
                </c:pt>
                <c:pt idx="64">
                  <c:v>35004.536</c:v>
                </c:pt>
                <c:pt idx="65">
                  <c:v>34859.141199999998</c:v>
                </c:pt>
                <c:pt idx="66">
                  <c:v>34925.844800000006</c:v>
                </c:pt>
                <c:pt idx="67">
                  <c:v>35028.439866666668</c:v>
                </c:pt>
                <c:pt idx="68">
                  <c:v>35019.983199999995</c:v>
                </c:pt>
                <c:pt idx="69">
                  <c:v>35324.359999999993</c:v>
                </c:pt>
                <c:pt idx="70">
                  <c:v>35334.480133333345</c:v>
                </c:pt>
                <c:pt idx="71">
                  <c:v>35284.484933333311</c:v>
                </c:pt>
                <c:pt idx="72">
                  <c:v>35404.200533333358</c:v>
                </c:pt>
                <c:pt idx="73">
                  <c:v>35527.296533333349</c:v>
                </c:pt>
                <c:pt idx="74">
                  <c:v>35680.862666666646</c:v>
                </c:pt>
                <c:pt idx="75">
                  <c:v>35727.404400000029</c:v>
                </c:pt>
                <c:pt idx="76">
                  <c:v>35821.119066666695</c:v>
                </c:pt>
                <c:pt idx="77">
                  <c:v>35817.349599999987</c:v>
                </c:pt>
                <c:pt idx="78">
                  <c:v>35869.63946666666</c:v>
                </c:pt>
                <c:pt idx="79">
                  <c:v>35777.766933333325</c:v>
                </c:pt>
                <c:pt idx="80">
                  <c:v>35735.626399999994</c:v>
                </c:pt>
                <c:pt idx="81">
                  <c:v>35722.822533333339</c:v>
                </c:pt>
                <c:pt idx="82">
                  <c:v>35699.426800000008</c:v>
                </c:pt>
                <c:pt idx="83">
                  <c:v>35839.953466666659</c:v>
                </c:pt>
                <c:pt idx="84">
                  <c:v>35887.451733333321</c:v>
                </c:pt>
                <c:pt idx="85">
                  <c:v>35995.390133333342</c:v>
                </c:pt>
                <c:pt idx="86">
                  <c:v>36007.394400000012</c:v>
                </c:pt>
                <c:pt idx="87">
                  <c:v>35946.254799999988</c:v>
                </c:pt>
                <c:pt idx="88">
                  <c:v>35780.1708</c:v>
                </c:pt>
                <c:pt idx="89">
                  <c:v>35847.457999999991</c:v>
                </c:pt>
                <c:pt idx="90">
                  <c:v>35800.404666666633</c:v>
                </c:pt>
                <c:pt idx="91">
                  <c:v>35999.800666666648</c:v>
                </c:pt>
                <c:pt idx="92">
                  <c:v>35888.522799999999</c:v>
                </c:pt>
                <c:pt idx="93">
                  <c:v>35937.200000000019</c:v>
                </c:pt>
                <c:pt idx="94">
                  <c:v>36021.645599999996</c:v>
                </c:pt>
                <c:pt idx="95">
                  <c:v>36034.185866666667</c:v>
                </c:pt>
                <c:pt idx="96">
                  <c:v>35967.678133333342</c:v>
                </c:pt>
                <c:pt idx="97">
                  <c:v>35888.286399999997</c:v>
                </c:pt>
                <c:pt idx="98">
                  <c:v>35818.326533333333</c:v>
                </c:pt>
                <c:pt idx="99">
                  <c:v>35875.739200000018</c:v>
                </c:pt>
                <c:pt idx="100">
                  <c:v>35802.608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A-4C39-B980-AA03BBA5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47327"/>
        <c:axId val="394822287"/>
      </c:lineChart>
      <c:catAx>
        <c:axId val="240147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4822287"/>
        <c:crosses val="autoZero"/>
        <c:auto val="1"/>
        <c:lblAlgn val="ctr"/>
        <c:lblOffset val="100"/>
        <c:noMultiLvlLbl val="0"/>
      </c:catAx>
      <c:valAx>
        <c:axId val="3948222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1473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319.07399999999996</c:v>
                </c:pt>
                <c:pt idx="2">
                  <c:v>309.6741333333336</c:v>
                </c:pt>
                <c:pt idx="3">
                  <c:v>306.1610666666669</c:v>
                </c:pt>
                <c:pt idx="4">
                  <c:v>300.2257333333331</c:v>
                </c:pt>
                <c:pt idx="5">
                  <c:v>305.05613333333338</c:v>
                </c:pt>
                <c:pt idx="6">
                  <c:v>308.13240000000002</c:v>
                </c:pt>
                <c:pt idx="7">
                  <c:v>307.57146666666659</c:v>
                </c:pt>
                <c:pt idx="8">
                  <c:v>315.02640000000019</c:v>
                </c:pt>
                <c:pt idx="9">
                  <c:v>307.9016000000002</c:v>
                </c:pt>
                <c:pt idx="10">
                  <c:v>309.23653333333351</c:v>
                </c:pt>
                <c:pt idx="11">
                  <c:v>310.90906666666643</c:v>
                </c:pt>
                <c:pt idx="12">
                  <c:v>307.92586666666671</c:v>
                </c:pt>
                <c:pt idx="13">
                  <c:v>311.72746666666677</c:v>
                </c:pt>
                <c:pt idx="14">
                  <c:v>307.65680000000003</c:v>
                </c:pt>
                <c:pt idx="15">
                  <c:v>312.01826666666642</c:v>
                </c:pt>
                <c:pt idx="16">
                  <c:v>308.0630666666666</c:v>
                </c:pt>
                <c:pt idx="17">
                  <c:v>306.69720000000001</c:v>
                </c:pt>
                <c:pt idx="18">
                  <c:v>314.04053333333326</c:v>
                </c:pt>
                <c:pt idx="19">
                  <c:v>307.41639999999984</c:v>
                </c:pt>
                <c:pt idx="20">
                  <c:v>317.98440000000016</c:v>
                </c:pt>
                <c:pt idx="21">
                  <c:v>312.72093333333333</c:v>
                </c:pt>
                <c:pt idx="22">
                  <c:v>318.82946666666669</c:v>
                </c:pt>
                <c:pt idx="23">
                  <c:v>315.96586666666644</c:v>
                </c:pt>
                <c:pt idx="24">
                  <c:v>318.50386666666662</c:v>
                </c:pt>
                <c:pt idx="25">
                  <c:v>318.9485333333331</c:v>
                </c:pt>
                <c:pt idx="26">
                  <c:v>312.3878666666667</c:v>
                </c:pt>
                <c:pt idx="27">
                  <c:v>317.02426666666651</c:v>
                </c:pt>
                <c:pt idx="28">
                  <c:v>322.22586666666643</c:v>
                </c:pt>
                <c:pt idx="29">
                  <c:v>326.44653333333326</c:v>
                </c:pt>
                <c:pt idx="30">
                  <c:v>315.17493333333323</c:v>
                </c:pt>
                <c:pt idx="31">
                  <c:v>316.26773333333324</c:v>
                </c:pt>
                <c:pt idx="32">
                  <c:v>317.83986666666669</c:v>
                </c:pt>
                <c:pt idx="33">
                  <c:v>312.83173333333332</c:v>
                </c:pt>
                <c:pt idx="34">
                  <c:v>313.54066666666677</c:v>
                </c:pt>
                <c:pt idx="35">
                  <c:v>324.06386666666617</c:v>
                </c:pt>
                <c:pt idx="36">
                  <c:v>320.46119999999985</c:v>
                </c:pt>
                <c:pt idx="37">
                  <c:v>314.55306666666689</c:v>
                </c:pt>
                <c:pt idx="38">
                  <c:v>313.85493333333346</c:v>
                </c:pt>
                <c:pt idx="39">
                  <c:v>315.03613333333334</c:v>
                </c:pt>
                <c:pt idx="40">
                  <c:v>322.48866666666669</c:v>
                </c:pt>
                <c:pt idx="41">
                  <c:v>320.01106666666647</c:v>
                </c:pt>
                <c:pt idx="42">
                  <c:v>318.11079999999998</c:v>
                </c:pt>
                <c:pt idx="43">
                  <c:v>326.18840000000012</c:v>
                </c:pt>
                <c:pt idx="44">
                  <c:v>319.52733333333339</c:v>
                </c:pt>
                <c:pt idx="45">
                  <c:v>320.70000000000005</c:v>
                </c:pt>
                <c:pt idx="46">
                  <c:v>316.72226666666666</c:v>
                </c:pt>
                <c:pt idx="47">
                  <c:v>310.80373333333335</c:v>
                </c:pt>
                <c:pt idx="48">
                  <c:v>316.33266666666668</c:v>
                </c:pt>
                <c:pt idx="49">
                  <c:v>322.80133333333322</c:v>
                </c:pt>
                <c:pt idx="50">
                  <c:v>318.45960000000025</c:v>
                </c:pt>
                <c:pt idx="51">
                  <c:v>318.56693333333317</c:v>
                </c:pt>
                <c:pt idx="52">
                  <c:v>318.61946666666637</c:v>
                </c:pt>
                <c:pt idx="53">
                  <c:v>320.5953333333332</c:v>
                </c:pt>
                <c:pt idx="54">
                  <c:v>314.51679999999999</c:v>
                </c:pt>
                <c:pt idx="55">
                  <c:v>324.41626666666662</c:v>
                </c:pt>
                <c:pt idx="56">
                  <c:v>322.54159999999979</c:v>
                </c:pt>
                <c:pt idx="57">
                  <c:v>317.85746666666677</c:v>
                </c:pt>
                <c:pt idx="58">
                  <c:v>320.19066666666657</c:v>
                </c:pt>
                <c:pt idx="59">
                  <c:v>320.49026666666674</c:v>
                </c:pt>
                <c:pt idx="60">
                  <c:v>321.27173333333332</c:v>
                </c:pt>
                <c:pt idx="61">
                  <c:v>321.53546666666699</c:v>
                </c:pt>
                <c:pt idx="62">
                  <c:v>322.00053333333335</c:v>
                </c:pt>
                <c:pt idx="63">
                  <c:v>320.92666666666679</c:v>
                </c:pt>
                <c:pt idx="64">
                  <c:v>316.67440000000016</c:v>
                </c:pt>
                <c:pt idx="65">
                  <c:v>319.82360000000011</c:v>
                </c:pt>
                <c:pt idx="66">
                  <c:v>317.7510666666667</c:v>
                </c:pt>
                <c:pt idx="67">
                  <c:v>316.95586666666668</c:v>
                </c:pt>
                <c:pt idx="68">
                  <c:v>315.47760000000017</c:v>
                </c:pt>
                <c:pt idx="69">
                  <c:v>312.6654666666667</c:v>
                </c:pt>
                <c:pt idx="70">
                  <c:v>316.72760000000022</c:v>
                </c:pt>
                <c:pt idx="71">
                  <c:v>315.10599999999965</c:v>
                </c:pt>
                <c:pt idx="72">
                  <c:v>318.08906666666655</c:v>
                </c:pt>
                <c:pt idx="73">
                  <c:v>317.74559999999991</c:v>
                </c:pt>
                <c:pt idx="74">
                  <c:v>319.82466666666693</c:v>
                </c:pt>
                <c:pt idx="75">
                  <c:v>316.03426666666661</c:v>
                </c:pt>
                <c:pt idx="76">
                  <c:v>319.62253333333331</c:v>
                </c:pt>
                <c:pt idx="77">
                  <c:v>317.80040000000014</c:v>
                </c:pt>
                <c:pt idx="78">
                  <c:v>317.08173333333343</c:v>
                </c:pt>
                <c:pt idx="79">
                  <c:v>318.44546666666679</c:v>
                </c:pt>
                <c:pt idx="80">
                  <c:v>322.05773333333349</c:v>
                </c:pt>
                <c:pt idx="81">
                  <c:v>322.48666666666651</c:v>
                </c:pt>
                <c:pt idx="82">
                  <c:v>325.14013333333344</c:v>
                </c:pt>
                <c:pt idx="83">
                  <c:v>321.24893333333313</c:v>
                </c:pt>
                <c:pt idx="84">
                  <c:v>323.49360000000001</c:v>
                </c:pt>
                <c:pt idx="85">
                  <c:v>317.2369333333333</c:v>
                </c:pt>
                <c:pt idx="86">
                  <c:v>323.21599999999995</c:v>
                </c:pt>
                <c:pt idx="87">
                  <c:v>315.63453333333365</c:v>
                </c:pt>
                <c:pt idx="88">
                  <c:v>319.16013333333331</c:v>
                </c:pt>
                <c:pt idx="89">
                  <c:v>316.35200000000003</c:v>
                </c:pt>
                <c:pt idx="90">
                  <c:v>313.75813333333326</c:v>
                </c:pt>
                <c:pt idx="91">
                  <c:v>318.59560000000022</c:v>
                </c:pt>
                <c:pt idx="92">
                  <c:v>325.20613333333324</c:v>
                </c:pt>
                <c:pt idx="93">
                  <c:v>326.92733333333325</c:v>
                </c:pt>
                <c:pt idx="94">
                  <c:v>327.75920000000002</c:v>
                </c:pt>
                <c:pt idx="95">
                  <c:v>327.97346666666647</c:v>
                </c:pt>
                <c:pt idx="96">
                  <c:v>323.60119999999989</c:v>
                </c:pt>
                <c:pt idx="97">
                  <c:v>321.33733333333322</c:v>
                </c:pt>
                <c:pt idx="98">
                  <c:v>319.56013333333345</c:v>
                </c:pt>
                <c:pt idx="99">
                  <c:v>327.39680000000021</c:v>
                </c:pt>
                <c:pt idx="100">
                  <c:v>321.86400000000009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E-40B8-8327-B05550A3E8CE}"/>
            </c:ext>
          </c:extLst>
        </c:ser>
        <c:ser>
          <c:idx val="1"/>
          <c:order val="1"/>
          <c:tx>
            <c:v>OR30x250-0.50_10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649.88906666666628</c:v>
                </c:pt>
                <c:pt idx="2">
                  <c:v>609.51466666666636</c:v>
                </c:pt>
                <c:pt idx="3">
                  <c:v>606.78146666666669</c:v>
                </c:pt>
                <c:pt idx="4">
                  <c:v>623.49333333333345</c:v>
                </c:pt>
                <c:pt idx="5">
                  <c:v>615.86933333333286</c:v>
                </c:pt>
                <c:pt idx="6">
                  <c:v>611.48666666666657</c:v>
                </c:pt>
                <c:pt idx="7">
                  <c:v>596.35173333333285</c:v>
                </c:pt>
                <c:pt idx="8">
                  <c:v>606.70133333333354</c:v>
                </c:pt>
                <c:pt idx="9">
                  <c:v>610.10266666666666</c:v>
                </c:pt>
                <c:pt idx="10">
                  <c:v>610.43399999999997</c:v>
                </c:pt>
                <c:pt idx="11">
                  <c:v>604.95079999999973</c:v>
                </c:pt>
                <c:pt idx="12">
                  <c:v>612.52693333333309</c:v>
                </c:pt>
                <c:pt idx="13">
                  <c:v>608.69813333333377</c:v>
                </c:pt>
                <c:pt idx="14">
                  <c:v>614.35813333333317</c:v>
                </c:pt>
                <c:pt idx="15">
                  <c:v>597.15800000000013</c:v>
                </c:pt>
                <c:pt idx="16">
                  <c:v>606.68133333333287</c:v>
                </c:pt>
                <c:pt idx="17">
                  <c:v>611.22266666666724</c:v>
                </c:pt>
                <c:pt idx="18">
                  <c:v>615.20626666666647</c:v>
                </c:pt>
                <c:pt idx="19">
                  <c:v>620.12973333333366</c:v>
                </c:pt>
                <c:pt idx="20">
                  <c:v>613.12106666666602</c:v>
                </c:pt>
                <c:pt idx="21">
                  <c:v>603.88506666666683</c:v>
                </c:pt>
                <c:pt idx="22">
                  <c:v>603.10253333333344</c:v>
                </c:pt>
                <c:pt idx="23">
                  <c:v>615.81773333333354</c:v>
                </c:pt>
                <c:pt idx="24">
                  <c:v>609.6260000000002</c:v>
                </c:pt>
                <c:pt idx="25">
                  <c:v>601.79826666666713</c:v>
                </c:pt>
                <c:pt idx="26">
                  <c:v>601.95426666666697</c:v>
                </c:pt>
                <c:pt idx="27">
                  <c:v>608.95106666666697</c:v>
                </c:pt>
                <c:pt idx="28">
                  <c:v>607.03919999999982</c:v>
                </c:pt>
                <c:pt idx="29">
                  <c:v>594.84933333333379</c:v>
                </c:pt>
                <c:pt idx="30">
                  <c:v>611.65253333333339</c:v>
                </c:pt>
                <c:pt idx="31">
                  <c:v>590.65453333333357</c:v>
                </c:pt>
                <c:pt idx="32">
                  <c:v>619.55120000000011</c:v>
                </c:pt>
                <c:pt idx="33">
                  <c:v>613.51826666666705</c:v>
                </c:pt>
                <c:pt idx="34">
                  <c:v>601.50800000000015</c:v>
                </c:pt>
                <c:pt idx="35">
                  <c:v>617.08839999999998</c:v>
                </c:pt>
                <c:pt idx="36">
                  <c:v>614.61880000000019</c:v>
                </c:pt>
                <c:pt idx="37">
                  <c:v>617.81893333333289</c:v>
                </c:pt>
                <c:pt idx="38">
                  <c:v>613.45746666666651</c:v>
                </c:pt>
                <c:pt idx="39">
                  <c:v>619.73053333333348</c:v>
                </c:pt>
                <c:pt idx="40">
                  <c:v>624.7013333333332</c:v>
                </c:pt>
                <c:pt idx="41">
                  <c:v>609.00226666666595</c:v>
                </c:pt>
                <c:pt idx="42">
                  <c:v>609.66466666666702</c:v>
                </c:pt>
                <c:pt idx="43">
                  <c:v>613.91533333333325</c:v>
                </c:pt>
                <c:pt idx="44">
                  <c:v>605.59333333333348</c:v>
                </c:pt>
                <c:pt idx="45">
                  <c:v>612.39986666666641</c:v>
                </c:pt>
                <c:pt idx="46">
                  <c:v>615.70813333333331</c:v>
                </c:pt>
                <c:pt idx="47">
                  <c:v>606.0018666666665</c:v>
                </c:pt>
                <c:pt idx="48">
                  <c:v>607.98026666666715</c:v>
                </c:pt>
                <c:pt idx="49">
                  <c:v>596.10000000000036</c:v>
                </c:pt>
                <c:pt idx="50">
                  <c:v>608.36426666666648</c:v>
                </c:pt>
                <c:pt idx="51">
                  <c:v>607.98026666666647</c:v>
                </c:pt>
                <c:pt idx="52">
                  <c:v>606.27306666666675</c:v>
                </c:pt>
                <c:pt idx="53">
                  <c:v>607.25480000000027</c:v>
                </c:pt>
                <c:pt idx="54">
                  <c:v>604.00186666666673</c:v>
                </c:pt>
                <c:pt idx="55">
                  <c:v>615.15720000000022</c:v>
                </c:pt>
                <c:pt idx="56">
                  <c:v>602.33040000000017</c:v>
                </c:pt>
                <c:pt idx="57">
                  <c:v>616.06800000000021</c:v>
                </c:pt>
                <c:pt idx="58">
                  <c:v>611.39173333333349</c:v>
                </c:pt>
                <c:pt idx="59">
                  <c:v>615.03666666666675</c:v>
                </c:pt>
                <c:pt idx="60">
                  <c:v>608.5404000000002</c:v>
                </c:pt>
                <c:pt idx="61">
                  <c:v>597.50240000000019</c:v>
                </c:pt>
                <c:pt idx="62">
                  <c:v>608.8081333333331</c:v>
                </c:pt>
                <c:pt idx="63">
                  <c:v>590.3498666666668</c:v>
                </c:pt>
                <c:pt idx="64">
                  <c:v>604.36680000000024</c:v>
                </c:pt>
                <c:pt idx="65">
                  <c:v>606.34360000000004</c:v>
                </c:pt>
                <c:pt idx="66">
                  <c:v>606.08240000000012</c:v>
                </c:pt>
                <c:pt idx="67">
                  <c:v>615.22440000000029</c:v>
                </c:pt>
                <c:pt idx="68">
                  <c:v>618.39639999999963</c:v>
                </c:pt>
                <c:pt idx="69">
                  <c:v>596.53706666666631</c:v>
                </c:pt>
                <c:pt idx="70">
                  <c:v>609.02906666666638</c:v>
                </c:pt>
                <c:pt idx="71">
                  <c:v>610.7013333333332</c:v>
                </c:pt>
                <c:pt idx="72">
                  <c:v>609.87599999999975</c:v>
                </c:pt>
                <c:pt idx="73">
                  <c:v>608.05240000000026</c:v>
                </c:pt>
                <c:pt idx="74">
                  <c:v>615.9609333333334</c:v>
                </c:pt>
                <c:pt idx="75">
                  <c:v>616.41173333333302</c:v>
                </c:pt>
                <c:pt idx="76">
                  <c:v>605.0304000000001</c:v>
                </c:pt>
                <c:pt idx="77">
                  <c:v>621.05346666666708</c:v>
                </c:pt>
                <c:pt idx="78">
                  <c:v>617.24813333333339</c:v>
                </c:pt>
                <c:pt idx="79">
                  <c:v>614.5978666666665</c:v>
                </c:pt>
                <c:pt idx="80">
                  <c:v>588.18746666666686</c:v>
                </c:pt>
                <c:pt idx="81">
                  <c:v>616.91346666666698</c:v>
                </c:pt>
                <c:pt idx="82">
                  <c:v>618.80679999999927</c:v>
                </c:pt>
                <c:pt idx="83">
                  <c:v>612.00173333333316</c:v>
                </c:pt>
                <c:pt idx="84">
                  <c:v>609.35266666666632</c:v>
                </c:pt>
                <c:pt idx="85">
                  <c:v>619.71666666666727</c:v>
                </c:pt>
                <c:pt idx="86">
                  <c:v>616.70533333333321</c:v>
                </c:pt>
                <c:pt idx="87">
                  <c:v>605.05866666666702</c:v>
                </c:pt>
                <c:pt idx="88">
                  <c:v>604.67706666666675</c:v>
                </c:pt>
                <c:pt idx="89">
                  <c:v>613.66333333333318</c:v>
                </c:pt>
                <c:pt idx="90">
                  <c:v>615.94773333333342</c:v>
                </c:pt>
                <c:pt idx="91">
                  <c:v>605.90440000000001</c:v>
                </c:pt>
                <c:pt idx="92">
                  <c:v>605.02693333333355</c:v>
                </c:pt>
                <c:pt idx="93">
                  <c:v>607.88253333333364</c:v>
                </c:pt>
                <c:pt idx="94">
                  <c:v>614.95320000000015</c:v>
                </c:pt>
                <c:pt idx="95">
                  <c:v>608.81319999999982</c:v>
                </c:pt>
                <c:pt idx="96">
                  <c:v>612.54840000000024</c:v>
                </c:pt>
                <c:pt idx="97">
                  <c:v>611.35973333333277</c:v>
                </c:pt>
                <c:pt idx="98">
                  <c:v>598.0430666666665</c:v>
                </c:pt>
                <c:pt idx="99">
                  <c:v>618.52906666666695</c:v>
                </c:pt>
                <c:pt idx="100">
                  <c:v>617.98039999999992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E-40B8-8327-B05550A3E8CE}"/>
            </c:ext>
          </c:extLst>
        </c:ser>
        <c:ser>
          <c:idx val="2"/>
          <c:order val="2"/>
          <c:tx>
            <c:v>OR30x250-0.50_10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1716.2912000000003</c:v>
                </c:pt>
                <c:pt idx="2">
                  <c:v>1560.0126666666661</c:v>
                </c:pt>
                <c:pt idx="3">
                  <c:v>1536.8957333333331</c:v>
                </c:pt>
                <c:pt idx="4">
                  <c:v>1554.432933333333</c:v>
                </c:pt>
                <c:pt idx="5">
                  <c:v>1546.8454666666667</c:v>
                </c:pt>
                <c:pt idx="6">
                  <c:v>1522.2450666666662</c:v>
                </c:pt>
                <c:pt idx="7">
                  <c:v>1529.3594666666665</c:v>
                </c:pt>
                <c:pt idx="8">
                  <c:v>1495.5360000000005</c:v>
                </c:pt>
                <c:pt idx="9">
                  <c:v>1515.4168</c:v>
                </c:pt>
                <c:pt idx="10">
                  <c:v>1532.5025333333331</c:v>
                </c:pt>
                <c:pt idx="11">
                  <c:v>1527.3874666666654</c:v>
                </c:pt>
                <c:pt idx="12">
                  <c:v>1564.1685333333328</c:v>
                </c:pt>
                <c:pt idx="13">
                  <c:v>1541.4010666666663</c:v>
                </c:pt>
                <c:pt idx="14">
                  <c:v>1501.3367999999991</c:v>
                </c:pt>
                <c:pt idx="15">
                  <c:v>1522.5887999999998</c:v>
                </c:pt>
                <c:pt idx="16">
                  <c:v>1524.9150666666674</c:v>
                </c:pt>
                <c:pt idx="17">
                  <c:v>1532.567733333334</c:v>
                </c:pt>
                <c:pt idx="18">
                  <c:v>1502.9598666666664</c:v>
                </c:pt>
                <c:pt idx="19">
                  <c:v>1529.8510666666677</c:v>
                </c:pt>
                <c:pt idx="20">
                  <c:v>1504.1409333333324</c:v>
                </c:pt>
                <c:pt idx="21">
                  <c:v>1497.9918666666667</c:v>
                </c:pt>
                <c:pt idx="22">
                  <c:v>1526.0233333333347</c:v>
                </c:pt>
                <c:pt idx="23">
                  <c:v>1553.4134666666655</c:v>
                </c:pt>
                <c:pt idx="24">
                  <c:v>1566.2394666666669</c:v>
                </c:pt>
                <c:pt idx="25">
                  <c:v>1525.9493333333332</c:v>
                </c:pt>
                <c:pt idx="26">
                  <c:v>1505.2492000000009</c:v>
                </c:pt>
                <c:pt idx="27">
                  <c:v>1537.7226666666672</c:v>
                </c:pt>
                <c:pt idx="28">
                  <c:v>1478.2793333333334</c:v>
                </c:pt>
                <c:pt idx="29">
                  <c:v>1545.1658666666658</c:v>
                </c:pt>
                <c:pt idx="30">
                  <c:v>1523.0726666666676</c:v>
                </c:pt>
                <c:pt idx="31">
                  <c:v>1503.8614666666665</c:v>
                </c:pt>
                <c:pt idx="32">
                  <c:v>1565.8572000000004</c:v>
                </c:pt>
                <c:pt idx="33">
                  <c:v>1539.363599999999</c:v>
                </c:pt>
                <c:pt idx="34">
                  <c:v>1531.9682666666668</c:v>
                </c:pt>
                <c:pt idx="35">
                  <c:v>1542.2286666666673</c:v>
                </c:pt>
                <c:pt idx="36">
                  <c:v>1547.4165333333324</c:v>
                </c:pt>
                <c:pt idx="37">
                  <c:v>1526.3942666666678</c:v>
                </c:pt>
                <c:pt idx="38">
                  <c:v>1519.9620000000002</c:v>
                </c:pt>
                <c:pt idx="39">
                  <c:v>1515.8767999999998</c:v>
                </c:pt>
                <c:pt idx="40">
                  <c:v>1549.7077333333332</c:v>
                </c:pt>
                <c:pt idx="41">
                  <c:v>1525.2641333333331</c:v>
                </c:pt>
                <c:pt idx="42">
                  <c:v>1544.3974666666677</c:v>
                </c:pt>
                <c:pt idx="43">
                  <c:v>1516.6561333333341</c:v>
                </c:pt>
                <c:pt idx="44">
                  <c:v>1531.7649333333341</c:v>
                </c:pt>
                <c:pt idx="45">
                  <c:v>1511.1221333333342</c:v>
                </c:pt>
                <c:pt idx="46">
                  <c:v>1510.501199999999</c:v>
                </c:pt>
                <c:pt idx="47">
                  <c:v>1498.6359999999997</c:v>
                </c:pt>
                <c:pt idx="48">
                  <c:v>1556.5622666666675</c:v>
                </c:pt>
                <c:pt idx="49">
                  <c:v>1574.8218666666676</c:v>
                </c:pt>
                <c:pt idx="50">
                  <c:v>1535.4885333333323</c:v>
                </c:pt>
                <c:pt idx="51">
                  <c:v>1507.301199999999</c:v>
                </c:pt>
                <c:pt idx="52">
                  <c:v>1510.0812000000003</c:v>
                </c:pt>
                <c:pt idx="53">
                  <c:v>1518.8030666666664</c:v>
                </c:pt>
                <c:pt idx="54">
                  <c:v>1511.9574666666658</c:v>
                </c:pt>
                <c:pt idx="55">
                  <c:v>1547.9183999999987</c:v>
                </c:pt>
                <c:pt idx="56">
                  <c:v>1508.9363999999998</c:v>
                </c:pt>
                <c:pt idx="57">
                  <c:v>1499.1922666666665</c:v>
                </c:pt>
                <c:pt idx="58">
                  <c:v>1530.9090666666668</c:v>
                </c:pt>
                <c:pt idx="59">
                  <c:v>1510.3825333333336</c:v>
                </c:pt>
                <c:pt idx="60">
                  <c:v>1503.1022666666674</c:v>
                </c:pt>
                <c:pt idx="61">
                  <c:v>1527.0655999999988</c:v>
                </c:pt>
                <c:pt idx="62">
                  <c:v>1535.7375999999992</c:v>
                </c:pt>
                <c:pt idx="63">
                  <c:v>1528.7094666666665</c:v>
                </c:pt>
                <c:pt idx="64">
                  <c:v>1540.7869333333326</c:v>
                </c:pt>
                <c:pt idx="65">
                  <c:v>1540.1665333333331</c:v>
                </c:pt>
                <c:pt idx="66">
                  <c:v>1540.9346666666663</c:v>
                </c:pt>
                <c:pt idx="67">
                  <c:v>1474.0817333333346</c:v>
                </c:pt>
                <c:pt idx="68">
                  <c:v>1496.6606666666671</c:v>
                </c:pt>
                <c:pt idx="69">
                  <c:v>1536.2228000000005</c:v>
                </c:pt>
                <c:pt idx="70">
                  <c:v>1484.7341333333327</c:v>
                </c:pt>
                <c:pt idx="71">
                  <c:v>1563.4344000000003</c:v>
                </c:pt>
                <c:pt idx="72">
                  <c:v>1511.7898666666676</c:v>
                </c:pt>
                <c:pt idx="73">
                  <c:v>1479.519733333334</c:v>
                </c:pt>
                <c:pt idx="74">
                  <c:v>1502.0120000000011</c:v>
                </c:pt>
                <c:pt idx="75">
                  <c:v>1520.6928000000009</c:v>
                </c:pt>
                <c:pt idx="76">
                  <c:v>1527.3921333333335</c:v>
                </c:pt>
                <c:pt idx="77">
                  <c:v>1523.2683999999995</c:v>
                </c:pt>
                <c:pt idx="78">
                  <c:v>1511.0530666666664</c:v>
                </c:pt>
                <c:pt idx="79">
                  <c:v>1533.0688000000002</c:v>
                </c:pt>
                <c:pt idx="80">
                  <c:v>1541.6118666666664</c:v>
                </c:pt>
                <c:pt idx="81">
                  <c:v>1505.4750666666671</c:v>
                </c:pt>
                <c:pt idx="82">
                  <c:v>1486.2640000000008</c:v>
                </c:pt>
                <c:pt idx="83">
                  <c:v>1513.4785333333323</c:v>
                </c:pt>
                <c:pt idx="84">
                  <c:v>1545.1242666666651</c:v>
                </c:pt>
                <c:pt idx="85">
                  <c:v>1492.7774666666662</c:v>
                </c:pt>
                <c:pt idx="86">
                  <c:v>1534.1540000000016</c:v>
                </c:pt>
                <c:pt idx="87">
                  <c:v>1511.520400000001</c:v>
                </c:pt>
                <c:pt idx="88">
                  <c:v>1496.6980000000001</c:v>
                </c:pt>
                <c:pt idx="89">
                  <c:v>1521.3590666666671</c:v>
                </c:pt>
                <c:pt idx="90">
                  <c:v>1501.1681333333329</c:v>
                </c:pt>
                <c:pt idx="91">
                  <c:v>1530.5801333333336</c:v>
                </c:pt>
                <c:pt idx="92">
                  <c:v>1544.9091999999996</c:v>
                </c:pt>
                <c:pt idx="93">
                  <c:v>1522.8629333333333</c:v>
                </c:pt>
                <c:pt idx="94">
                  <c:v>1549.2280000000001</c:v>
                </c:pt>
                <c:pt idx="95">
                  <c:v>1546.7611999999992</c:v>
                </c:pt>
                <c:pt idx="96">
                  <c:v>1525.2084000000004</c:v>
                </c:pt>
                <c:pt idx="97">
                  <c:v>1530.3521333333331</c:v>
                </c:pt>
                <c:pt idx="98">
                  <c:v>1503.4398666666668</c:v>
                </c:pt>
                <c:pt idx="99">
                  <c:v>1564.2139999999999</c:v>
                </c:pt>
                <c:pt idx="100">
                  <c:v>1513.4236000000005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E-40B8-8327-B05550A3E8CE}"/>
            </c:ext>
          </c:extLst>
        </c:ser>
        <c:ser>
          <c:idx val="3"/>
          <c:order val="3"/>
          <c:tx>
            <c:v>OR30x250-0.50_10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3689.0338666666662</c:v>
                </c:pt>
                <c:pt idx="2">
                  <c:v>3093.534533333333</c:v>
                </c:pt>
                <c:pt idx="3">
                  <c:v>3013.3813333333319</c:v>
                </c:pt>
                <c:pt idx="4">
                  <c:v>3103.2913333333331</c:v>
                </c:pt>
                <c:pt idx="5">
                  <c:v>3027.0731999999989</c:v>
                </c:pt>
                <c:pt idx="6">
                  <c:v>3114.2603999999983</c:v>
                </c:pt>
                <c:pt idx="7">
                  <c:v>2982.2758666666678</c:v>
                </c:pt>
                <c:pt idx="8">
                  <c:v>3006.7927999999979</c:v>
                </c:pt>
                <c:pt idx="9">
                  <c:v>3034.8422666666665</c:v>
                </c:pt>
                <c:pt idx="10">
                  <c:v>3029.6465333333313</c:v>
                </c:pt>
                <c:pt idx="11">
                  <c:v>3020.4178666666662</c:v>
                </c:pt>
                <c:pt idx="12">
                  <c:v>3012.9967999999985</c:v>
                </c:pt>
                <c:pt idx="13">
                  <c:v>3107.0286666666684</c:v>
                </c:pt>
                <c:pt idx="14">
                  <c:v>3030.3381333333332</c:v>
                </c:pt>
                <c:pt idx="15">
                  <c:v>2959.7808</c:v>
                </c:pt>
                <c:pt idx="16">
                  <c:v>3025.3650666666654</c:v>
                </c:pt>
                <c:pt idx="17">
                  <c:v>3131.1313333333328</c:v>
                </c:pt>
                <c:pt idx="18">
                  <c:v>3056.0789333333346</c:v>
                </c:pt>
                <c:pt idx="19">
                  <c:v>3036.3869333333314</c:v>
                </c:pt>
                <c:pt idx="20">
                  <c:v>3107.4625333333347</c:v>
                </c:pt>
                <c:pt idx="21">
                  <c:v>3038.5860000000002</c:v>
                </c:pt>
                <c:pt idx="22">
                  <c:v>3005.5893333333311</c:v>
                </c:pt>
                <c:pt idx="23">
                  <c:v>3056.8471999999983</c:v>
                </c:pt>
                <c:pt idx="24">
                  <c:v>3099.8998666666666</c:v>
                </c:pt>
                <c:pt idx="25">
                  <c:v>3120.3802666666679</c:v>
                </c:pt>
                <c:pt idx="26">
                  <c:v>3074.3319999999985</c:v>
                </c:pt>
                <c:pt idx="27">
                  <c:v>3099.7957333333329</c:v>
                </c:pt>
                <c:pt idx="28">
                  <c:v>3068.7880000000005</c:v>
                </c:pt>
                <c:pt idx="29">
                  <c:v>3021.0686666666656</c:v>
                </c:pt>
                <c:pt idx="30">
                  <c:v>3080.4185333333326</c:v>
                </c:pt>
                <c:pt idx="31">
                  <c:v>3068.8230666666677</c:v>
                </c:pt>
                <c:pt idx="32">
                  <c:v>3061.3037333333318</c:v>
                </c:pt>
                <c:pt idx="33">
                  <c:v>3053.0792000000006</c:v>
                </c:pt>
                <c:pt idx="34">
                  <c:v>3036.9656000000004</c:v>
                </c:pt>
                <c:pt idx="35">
                  <c:v>3113.2022666666662</c:v>
                </c:pt>
                <c:pt idx="36">
                  <c:v>3162.2510666666653</c:v>
                </c:pt>
                <c:pt idx="37">
                  <c:v>3003.369200000001</c:v>
                </c:pt>
                <c:pt idx="38">
                  <c:v>3134.9490666666693</c:v>
                </c:pt>
                <c:pt idx="39">
                  <c:v>3083.2595999999994</c:v>
                </c:pt>
                <c:pt idx="40">
                  <c:v>3070.1107999999999</c:v>
                </c:pt>
                <c:pt idx="41">
                  <c:v>3036.3777333333323</c:v>
                </c:pt>
                <c:pt idx="42">
                  <c:v>3093.0176000000015</c:v>
                </c:pt>
                <c:pt idx="43">
                  <c:v>3025.0771999999997</c:v>
                </c:pt>
                <c:pt idx="44">
                  <c:v>3082.8861333333348</c:v>
                </c:pt>
                <c:pt idx="45">
                  <c:v>3096.3211999999994</c:v>
                </c:pt>
                <c:pt idx="46">
                  <c:v>3098.9776000000002</c:v>
                </c:pt>
                <c:pt idx="47">
                  <c:v>3088.3014666666641</c:v>
                </c:pt>
                <c:pt idx="48">
                  <c:v>3070.5913333333338</c:v>
                </c:pt>
                <c:pt idx="49">
                  <c:v>3032.5142666666666</c:v>
                </c:pt>
                <c:pt idx="50">
                  <c:v>3019.2274666666663</c:v>
                </c:pt>
                <c:pt idx="51">
                  <c:v>3064.9967999999994</c:v>
                </c:pt>
                <c:pt idx="52">
                  <c:v>3061.459066666665</c:v>
                </c:pt>
                <c:pt idx="53">
                  <c:v>3015.498</c:v>
                </c:pt>
                <c:pt idx="54">
                  <c:v>3016.7076000000002</c:v>
                </c:pt>
                <c:pt idx="55">
                  <c:v>3052.1286666666665</c:v>
                </c:pt>
                <c:pt idx="56">
                  <c:v>2998.8626666666669</c:v>
                </c:pt>
                <c:pt idx="57">
                  <c:v>3061.2786666666657</c:v>
                </c:pt>
                <c:pt idx="58">
                  <c:v>3111.0169333333347</c:v>
                </c:pt>
                <c:pt idx="59">
                  <c:v>3081.8931999999991</c:v>
                </c:pt>
                <c:pt idx="60">
                  <c:v>3093.0851999999986</c:v>
                </c:pt>
                <c:pt idx="61">
                  <c:v>3002.810666666669</c:v>
                </c:pt>
                <c:pt idx="62">
                  <c:v>3021.8575999999998</c:v>
                </c:pt>
                <c:pt idx="63">
                  <c:v>3084.2198666666668</c:v>
                </c:pt>
                <c:pt idx="64">
                  <c:v>2977.6455999999994</c:v>
                </c:pt>
                <c:pt idx="65">
                  <c:v>3089.4922666666644</c:v>
                </c:pt>
                <c:pt idx="66">
                  <c:v>3049.0278666666677</c:v>
                </c:pt>
                <c:pt idx="67">
                  <c:v>3078.169733333335</c:v>
                </c:pt>
                <c:pt idx="68">
                  <c:v>3048.4265333333328</c:v>
                </c:pt>
                <c:pt idx="69">
                  <c:v>3096.6390666666684</c:v>
                </c:pt>
                <c:pt idx="70">
                  <c:v>3045.9272000000005</c:v>
                </c:pt>
                <c:pt idx="71">
                  <c:v>3017.7418666666645</c:v>
                </c:pt>
                <c:pt idx="72">
                  <c:v>3099.9080000000008</c:v>
                </c:pt>
                <c:pt idx="73">
                  <c:v>3048.1817333333329</c:v>
                </c:pt>
                <c:pt idx="74">
                  <c:v>3080.6457333333296</c:v>
                </c:pt>
                <c:pt idx="75">
                  <c:v>3121.4035999999987</c:v>
                </c:pt>
                <c:pt idx="76">
                  <c:v>3109.1121333333317</c:v>
                </c:pt>
                <c:pt idx="77">
                  <c:v>3093.9303999999988</c:v>
                </c:pt>
                <c:pt idx="78">
                  <c:v>3085.13</c:v>
                </c:pt>
                <c:pt idx="79">
                  <c:v>3133.264133333334</c:v>
                </c:pt>
                <c:pt idx="80">
                  <c:v>3052.0242666666654</c:v>
                </c:pt>
                <c:pt idx="81">
                  <c:v>3132.5621333333352</c:v>
                </c:pt>
                <c:pt idx="82">
                  <c:v>3070.2908000000002</c:v>
                </c:pt>
                <c:pt idx="83">
                  <c:v>3091.5952000000007</c:v>
                </c:pt>
                <c:pt idx="84">
                  <c:v>3110.0794666666666</c:v>
                </c:pt>
                <c:pt idx="85">
                  <c:v>3118.7445333333339</c:v>
                </c:pt>
                <c:pt idx="86">
                  <c:v>3127.4163999999973</c:v>
                </c:pt>
                <c:pt idx="87">
                  <c:v>3120.1949333333337</c:v>
                </c:pt>
                <c:pt idx="88">
                  <c:v>3031.2146666666658</c:v>
                </c:pt>
                <c:pt idx="89">
                  <c:v>3087.7355999999968</c:v>
                </c:pt>
                <c:pt idx="90">
                  <c:v>3008.6889333333329</c:v>
                </c:pt>
                <c:pt idx="91">
                  <c:v>3061.2485333333302</c:v>
                </c:pt>
                <c:pt idx="92">
                  <c:v>3046.0240000000013</c:v>
                </c:pt>
                <c:pt idx="93">
                  <c:v>3065.5902666666657</c:v>
                </c:pt>
                <c:pt idx="94">
                  <c:v>3073.8432000000016</c:v>
                </c:pt>
                <c:pt idx="95">
                  <c:v>3058.0086666666643</c:v>
                </c:pt>
                <c:pt idx="96">
                  <c:v>3091.227600000002</c:v>
                </c:pt>
                <c:pt idx="97">
                  <c:v>3085.4513333333325</c:v>
                </c:pt>
                <c:pt idx="98">
                  <c:v>3051.9693333333366</c:v>
                </c:pt>
                <c:pt idx="99">
                  <c:v>3117.9997333333349</c:v>
                </c:pt>
                <c:pt idx="100">
                  <c:v>3071.0681333333359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3E-40B8-8327-B05550A3E8CE}"/>
            </c:ext>
          </c:extLst>
        </c:ser>
        <c:ser>
          <c:idx val="4"/>
          <c:order val="4"/>
          <c:tx>
            <c:v>OR30x250-0.50_10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7906.0755999999983</c:v>
                </c:pt>
                <c:pt idx="2">
                  <c:v>6162.2158666666692</c:v>
                </c:pt>
                <c:pt idx="3">
                  <c:v>6117.0459999999994</c:v>
                </c:pt>
                <c:pt idx="4">
                  <c:v>5980.2855999999983</c:v>
                </c:pt>
                <c:pt idx="5">
                  <c:v>6069.619733333333</c:v>
                </c:pt>
                <c:pt idx="6">
                  <c:v>6080.0422666666664</c:v>
                </c:pt>
                <c:pt idx="7">
                  <c:v>6037.1021333333347</c:v>
                </c:pt>
                <c:pt idx="8">
                  <c:v>6035.778800000001</c:v>
                </c:pt>
                <c:pt idx="9">
                  <c:v>6036.846800000003</c:v>
                </c:pt>
                <c:pt idx="10">
                  <c:v>5978.1882666666688</c:v>
                </c:pt>
                <c:pt idx="11">
                  <c:v>6046.5318666666672</c:v>
                </c:pt>
                <c:pt idx="12">
                  <c:v>6049.9210666666668</c:v>
                </c:pt>
                <c:pt idx="13">
                  <c:v>5878.9440000000013</c:v>
                </c:pt>
                <c:pt idx="14">
                  <c:v>5995.4682666666658</c:v>
                </c:pt>
                <c:pt idx="15">
                  <c:v>6151.4085333333351</c:v>
                </c:pt>
                <c:pt idx="16">
                  <c:v>6132.595466666663</c:v>
                </c:pt>
                <c:pt idx="17">
                  <c:v>6095.3954666666641</c:v>
                </c:pt>
                <c:pt idx="18">
                  <c:v>6161.3765333333322</c:v>
                </c:pt>
                <c:pt idx="19">
                  <c:v>6062.5342666666666</c:v>
                </c:pt>
                <c:pt idx="20">
                  <c:v>6049.9225333333325</c:v>
                </c:pt>
                <c:pt idx="21">
                  <c:v>6107.9045333333352</c:v>
                </c:pt>
                <c:pt idx="22">
                  <c:v>6093.4407999999976</c:v>
                </c:pt>
                <c:pt idx="23">
                  <c:v>6139.297466666666</c:v>
                </c:pt>
                <c:pt idx="24">
                  <c:v>5984.8290666666644</c:v>
                </c:pt>
                <c:pt idx="25">
                  <c:v>6092.8892000000033</c:v>
                </c:pt>
                <c:pt idx="26">
                  <c:v>6085.4961333333358</c:v>
                </c:pt>
                <c:pt idx="27">
                  <c:v>6052.7626666666674</c:v>
                </c:pt>
                <c:pt idx="28">
                  <c:v>6031.5517333333337</c:v>
                </c:pt>
                <c:pt idx="29">
                  <c:v>6050.0141333333313</c:v>
                </c:pt>
                <c:pt idx="30">
                  <c:v>6077.1893333333301</c:v>
                </c:pt>
                <c:pt idx="31">
                  <c:v>5904.4812000000029</c:v>
                </c:pt>
                <c:pt idx="32">
                  <c:v>6005.7517333333371</c:v>
                </c:pt>
                <c:pt idx="33">
                  <c:v>6070.3873333333322</c:v>
                </c:pt>
                <c:pt idx="34">
                  <c:v>5974.8222666666634</c:v>
                </c:pt>
                <c:pt idx="35">
                  <c:v>5988.5347999999985</c:v>
                </c:pt>
                <c:pt idx="36">
                  <c:v>5908.5512000000008</c:v>
                </c:pt>
                <c:pt idx="37">
                  <c:v>6103.3230666666659</c:v>
                </c:pt>
                <c:pt idx="38">
                  <c:v>6068.5785333333297</c:v>
                </c:pt>
                <c:pt idx="39">
                  <c:v>6109.5181333333348</c:v>
                </c:pt>
                <c:pt idx="40">
                  <c:v>6249.7913333333336</c:v>
                </c:pt>
                <c:pt idx="41">
                  <c:v>6234.3894666666683</c:v>
                </c:pt>
                <c:pt idx="42">
                  <c:v>6275.3460000000032</c:v>
                </c:pt>
                <c:pt idx="43">
                  <c:v>6182.7884000000031</c:v>
                </c:pt>
                <c:pt idx="44">
                  <c:v>6000.1410666666643</c:v>
                </c:pt>
                <c:pt idx="45">
                  <c:v>5983.2315999999983</c:v>
                </c:pt>
                <c:pt idx="46">
                  <c:v>6156.1350666666704</c:v>
                </c:pt>
                <c:pt idx="47">
                  <c:v>6034.5130666666682</c:v>
                </c:pt>
                <c:pt idx="48">
                  <c:v>6035.088266666663</c:v>
                </c:pt>
                <c:pt idx="49">
                  <c:v>6005.2520000000004</c:v>
                </c:pt>
                <c:pt idx="50">
                  <c:v>6119.2207999999955</c:v>
                </c:pt>
                <c:pt idx="51">
                  <c:v>6083.2850666666654</c:v>
                </c:pt>
                <c:pt idx="52">
                  <c:v>5994.1320000000014</c:v>
                </c:pt>
                <c:pt idx="53">
                  <c:v>6210.7234666666636</c:v>
                </c:pt>
                <c:pt idx="54">
                  <c:v>6073.0186666666623</c:v>
                </c:pt>
                <c:pt idx="55">
                  <c:v>6172.304266666667</c:v>
                </c:pt>
                <c:pt idx="56">
                  <c:v>6075.0116000000016</c:v>
                </c:pt>
                <c:pt idx="57">
                  <c:v>6104.8977333333332</c:v>
                </c:pt>
                <c:pt idx="58">
                  <c:v>6223.0796000000018</c:v>
                </c:pt>
                <c:pt idx="59">
                  <c:v>6015.1029333333317</c:v>
                </c:pt>
                <c:pt idx="60">
                  <c:v>6104.2206666666707</c:v>
                </c:pt>
                <c:pt idx="61">
                  <c:v>6035.6276000000053</c:v>
                </c:pt>
                <c:pt idx="62">
                  <c:v>6054.7106666666641</c:v>
                </c:pt>
                <c:pt idx="63">
                  <c:v>5989.5225333333301</c:v>
                </c:pt>
                <c:pt idx="64">
                  <c:v>6034.3128000000033</c:v>
                </c:pt>
                <c:pt idx="65">
                  <c:v>6087.5990666666694</c:v>
                </c:pt>
                <c:pt idx="66">
                  <c:v>6218.249466666668</c:v>
                </c:pt>
                <c:pt idx="67">
                  <c:v>6077.1534666666621</c:v>
                </c:pt>
                <c:pt idx="68">
                  <c:v>5953.1443999999983</c:v>
                </c:pt>
                <c:pt idx="69">
                  <c:v>6101.2512000000006</c:v>
                </c:pt>
                <c:pt idx="70">
                  <c:v>6016.5417333333326</c:v>
                </c:pt>
                <c:pt idx="71">
                  <c:v>5941.3439999999991</c:v>
                </c:pt>
                <c:pt idx="72">
                  <c:v>6041.9225333333416</c:v>
                </c:pt>
                <c:pt idx="73">
                  <c:v>6034.8903999999993</c:v>
                </c:pt>
                <c:pt idx="74">
                  <c:v>6209.8154666666651</c:v>
                </c:pt>
                <c:pt idx="75">
                  <c:v>6068.5217333333321</c:v>
                </c:pt>
                <c:pt idx="76">
                  <c:v>5940.8565333333327</c:v>
                </c:pt>
                <c:pt idx="77">
                  <c:v>6119.1249333333344</c:v>
                </c:pt>
                <c:pt idx="78">
                  <c:v>6048.6386666666667</c:v>
                </c:pt>
                <c:pt idx="79">
                  <c:v>6055.4456</c:v>
                </c:pt>
                <c:pt idx="80">
                  <c:v>6102.4205333333375</c:v>
                </c:pt>
                <c:pt idx="81">
                  <c:v>6012.7675999999992</c:v>
                </c:pt>
                <c:pt idx="82">
                  <c:v>6168.5559999999987</c:v>
                </c:pt>
                <c:pt idx="83">
                  <c:v>6233.7466666666669</c:v>
                </c:pt>
                <c:pt idx="84">
                  <c:v>6118.4073333333281</c:v>
                </c:pt>
                <c:pt idx="85">
                  <c:v>6142.6863999999978</c:v>
                </c:pt>
                <c:pt idx="86">
                  <c:v>6052.6701333333376</c:v>
                </c:pt>
                <c:pt idx="87">
                  <c:v>6044.4873333333389</c:v>
                </c:pt>
                <c:pt idx="88">
                  <c:v>6135.556266666661</c:v>
                </c:pt>
                <c:pt idx="89">
                  <c:v>6032.3666666666659</c:v>
                </c:pt>
                <c:pt idx="90">
                  <c:v>6011.9909333333353</c:v>
                </c:pt>
                <c:pt idx="91">
                  <c:v>6019.2576000000008</c:v>
                </c:pt>
                <c:pt idx="92">
                  <c:v>6129.3664000000017</c:v>
                </c:pt>
                <c:pt idx="93">
                  <c:v>6043.3590666666605</c:v>
                </c:pt>
                <c:pt idx="94">
                  <c:v>6143.6210666666675</c:v>
                </c:pt>
                <c:pt idx="95">
                  <c:v>6134.358933333333</c:v>
                </c:pt>
                <c:pt idx="96">
                  <c:v>6166.9432000000024</c:v>
                </c:pt>
                <c:pt idx="97">
                  <c:v>6082.9309333333313</c:v>
                </c:pt>
                <c:pt idx="98">
                  <c:v>6056.6355999999996</c:v>
                </c:pt>
                <c:pt idx="99">
                  <c:v>6138.2886666666691</c:v>
                </c:pt>
                <c:pt idx="100">
                  <c:v>6205.2261333333399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3E-40B8-8327-B05550A3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76927"/>
        <c:axId val="394831439"/>
      </c:lineChart>
      <c:catAx>
        <c:axId val="240176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94831439"/>
        <c:crosses val="autoZero"/>
        <c:auto val="1"/>
        <c:lblAlgn val="ctr"/>
        <c:lblOffset val="100"/>
        <c:noMultiLvlLbl val="0"/>
      </c:catAx>
      <c:valAx>
        <c:axId val="3948314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1769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4510B-CD23-40CE-B903-A7D36358C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35E99-3243-4B5C-A30B-FEBF9FCFF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EF47FC-8A1C-4F60-ADBD-BED5CC447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3AF279-D79C-48ED-80EC-137BB20A1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F169F4-B06B-4AF6-A8F3-3894D6BD3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D3E574-B099-450F-A642-10DD5BAE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D7235-395A-4AB0-8A9D-4854357A9259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208.83199999999999</v>
      </c>
      <c r="D3">
        <v>419.76</v>
      </c>
      <c r="E3">
        <v>1058.604</v>
      </c>
      <c r="F3">
        <v>2131.0520000000001</v>
      </c>
      <c r="G3">
        <v>4632.1880000000001</v>
      </c>
      <c r="I3">
        <v>208.83199999999999</v>
      </c>
      <c r="J3">
        <v>419.76</v>
      </c>
      <c r="K3">
        <v>1058.604</v>
      </c>
      <c r="L3">
        <v>2131.0520000000001</v>
      </c>
      <c r="M3">
        <v>4632.1880000000001</v>
      </c>
      <c r="O3">
        <v>71.395066666666878</v>
      </c>
      <c r="P3">
        <v>147.7551999999996</v>
      </c>
      <c r="Q3">
        <v>412.96586666666667</v>
      </c>
      <c r="R3">
        <v>959.52426666666679</v>
      </c>
      <c r="S3">
        <v>2456.3166666666666</v>
      </c>
      <c r="U3">
        <v>71.395066666666878</v>
      </c>
      <c r="V3">
        <v>147.7551999999996</v>
      </c>
      <c r="W3">
        <v>412.96586666666667</v>
      </c>
      <c r="X3">
        <v>959.52426666666679</v>
      </c>
      <c r="Y3">
        <v>2456.3166666666666</v>
      </c>
      <c r="AA3">
        <v>319.07399999999996</v>
      </c>
      <c r="AB3">
        <v>649.88906666666628</v>
      </c>
      <c r="AC3">
        <v>1716.2912000000003</v>
      </c>
      <c r="AD3">
        <v>3689.0338666666662</v>
      </c>
      <c r="AE3">
        <v>7906.0755999999983</v>
      </c>
      <c r="AG3">
        <v>319.07399999999996</v>
      </c>
      <c r="AH3">
        <v>649.88906666666628</v>
      </c>
      <c r="AI3">
        <v>1716.2912000000003</v>
      </c>
      <c r="AJ3">
        <v>3689.0338666666662</v>
      </c>
      <c r="AK3">
        <v>7906.0755999999983</v>
      </c>
    </row>
    <row r="4" spans="3:37" x14ac:dyDescent="0.25">
      <c r="C4">
        <v>337.89600000000002</v>
      </c>
      <c r="D4">
        <v>620.00800000000004</v>
      </c>
      <c r="E4">
        <v>1527.48</v>
      </c>
      <c r="F4">
        <v>3175.76</v>
      </c>
      <c r="G4">
        <v>7581.2920000000004</v>
      </c>
      <c r="I4">
        <v>227.2</v>
      </c>
      <c r="J4">
        <v>432.17599999999999</v>
      </c>
      <c r="K4">
        <v>888.41200000000003</v>
      </c>
      <c r="L4">
        <v>1921.444</v>
      </c>
      <c r="M4">
        <v>4788.7439999999997</v>
      </c>
      <c r="O4">
        <v>101.4246666666662</v>
      </c>
      <c r="P4">
        <v>204.32613333333356</v>
      </c>
      <c r="Q4">
        <v>546.13986666666676</v>
      </c>
      <c r="R4">
        <v>1275.0697333333335</v>
      </c>
      <c r="S4">
        <v>3042.9786666666701</v>
      </c>
      <c r="U4">
        <v>68.387999999999735</v>
      </c>
      <c r="V4">
        <v>128.84560000000013</v>
      </c>
      <c r="W4">
        <v>352.8838666666673</v>
      </c>
      <c r="X4">
        <v>730.34573333333367</v>
      </c>
      <c r="Y4">
        <v>1459.1748000000007</v>
      </c>
      <c r="AA4">
        <v>489.27560000000011</v>
      </c>
      <c r="AB4">
        <v>999.08586666666702</v>
      </c>
      <c r="AC4">
        <v>2611.0204000000003</v>
      </c>
      <c r="AD4">
        <v>5268.6393333333335</v>
      </c>
      <c r="AE4">
        <v>10804.637599999996</v>
      </c>
      <c r="AG4">
        <v>309.6741333333336</v>
      </c>
      <c r="AH4">
        <v>609.51466666666636</v>
      </c>
      <c r="AI4">
        <v>1560.0126666666661</v>
      </c>
      <c r="AJ4">
        <v>3093.534533333333</v>
      </c>
      <c r="AK4">
        <v>6162.2158666666692</v>
      </c>
    </row>
    <row r="5" spans="3:37" x14ac:dyDescent="0.25">
      <c r="C5">
        <v>407.83600000000001</v>
      </c>
      <c r="D5">
        <v>794.38400000000001</v>
      </c>
      <c r="E5">
        <v>1968.56</v>
      </c>
      <c r="F5">
        <v>4344.8999999999996</v>
      </c>
      <c r="G5">
        <v>8335.1360000000004</v>
      </c>
      <c r="I5">
        <v>226.22800000000001</v>
      </c>
      <c r="J5">
        <v>408.81599999999997</v>
      </c>
      <c r="K5">
        <v>1048.856</v>
      </c>
      <c r="L5">
        <v>2196.212</v>
      </c>
      <c r="M5">
        <v>4498.9719999999998</v>
      </c>
      <c r="O5">
        <v>119.33933333333306</v>
      </c>
      <c r="P5">
        <v>245.25720000000049</v>
      </c>
      <c r="Q5">
        <v>681.95906666666701</v>
      </c>
      <c r="R5">
        <v>1574.3961333333336</v>
      </c>
      <c r="S5">
        <v>3391.8982666666675</v>
      </c>
      <c r="U5">
        <v>67.742933333332829</v>
      </c>
      <c r="V5">
        <v>132.76519999999985</v>
      </c>
      <c r="W5">
        <v>364.6693333333335</v>
      </c>
      <c r="X5">
        <v>781.70026666666763</v>
      </c>
      <c r="Y5">
        <v>1400.4614666666664</v>
      </c>
      <c r="AA5">
        <v>610.36759999999981</v>
      </c>
      <c r="AB5">
        <v>1233.1678666666674</v>
      </c>
      <c r="AC5">
        <v>3176.3860000000032</v>
      </c>
      <c r="AD5">
        <v>6433.9443999999976</v>
      </c>
      <c r="AE5">
        <v>13032.690533333334</v>
      </c>
      <c r="AG5">
        <v>306.1610666666669</v>
      </c>
      <c r="AH5">
        <v>606.78146666666669</v>
      </c>
      <c r="AI5">
        <v>1536.8957333333331</v>
      </c>
      <c r="AJ5">
        <v>3013.3813333333319</v>
      </c>
      <c r="AK5">
        <v>6117.0459999999994</v>
      </c>
    </row>
    <row r="6" spans="3:37" x14ac:dyDescent="0.25">
      <c r="C6">
        <v>466.20800000000003</v>
      </c>
      <c r="D6">
        <v>843.22</v>
      </c>
      <c r="E6">
        <v>2412.404</v>
      </c>
      <c r="F6">
        <v>4901.5680000000002</v>
      </c>
      <c r="G6">
        <v>9662.6560000000009</v>
      </c>
      <c r="I6">
        <v>222.37200000000001</v>
      </c>
      <c r="J6">
        <v>422.86799999999999</v>
      </c>
      <c r="K6">
        <v>919.83600000000001</v>
      </c>
      <c r="L6">
        <v>2163.636</v>
      </c>
      <c r="M6">
        <v>4121.1120000000001</v>
      </c>
      <c r="O6">
        <v>135.30826666666653</v>
      </c>
      <c r="P6">
        <v>270.88839999999988</v>
      </c>
      <c r="Q6">
        <v>791.80533333333324</v>
      </c>
      <c r="R6">
        <v>1734.2829333333332</v>
      </c>
      <c r="S6">
        <v>3777.0211999999974</v>
      </c>
      <c r="U6">
        <v>63.288666666666572</v>
      </c>
      <c r="V6">
        <v>149.46826666666692</v>
      </c>
      <c r="W6">
        <v>340.60920000000004</v>
      </c>
      <c r="X6">
        <v>751.31480000000033</v>
      </c>
      <c r="Y6">
        <v>1288.5106666666661</v>
      </c>
      <c r="AA6">
        <v>717.24960000000033</v>
      </c>
      <c r="AB6">
        <v>1424.8358666666654</v>
      </c>
      <c r="AC6">
        <v>3700.8498666666674</v>
      </c>
      <c r="AD6">
        <v>7387.2789333333349</v>
      </c>
      <c r="AE6">
        <v>14580.517466666677</v>
      </c>
      <c r="AG6">
        <v>300.2257333333331</v>
      </c>
      <c r="AH6">
        <v>623.49333333333345</v>
      </c>
      <c r="AI6">
        <v>1554.432933333333</v>
      </c>
      <c r="AJ6">
        <v>3103.2913333333331</v>
      </c>
      <c r="AK6">
        <v>5980.2855999999983</v>
      </c>
    </row>
    <row r="7" spans="3:37" x14ac:dyDescent="0.25">
      <c r="C7">
        <v>531.30799999999999</v>
      </c>
      <c r="D7">
        <v>929.78800000000001</v>
      </c>
      <c r="E7">
        <v>2649.0120000000002</v>
      </c>
      <c r="F7">
        <v>5441.9</v>
      </c>
      <c r="G7">
        <v>10845.796</v>
      </c>
      <c r="I7">
        <v>228.30799999999999</v>
      </c>
      <c r="J7">
        <v>471.26400000000001</v>
      </c>
      <c r="K7">
        <v>922.6</v>
      </c>
      <c r="L7">
        <v>2262.8919999999998</v>
      </c>
      <c r="M7">
        <v>4543.1239999999998</v>
      </c>
      <c r="O7">
        <v>144.79399999999998</v>
      </c>
      <c r="P7">
        <v>317.76306666666676</v>
      </c>
      <c r="Q7">
        <v>835.72946666666678</v>
      </c>
      <c r="R7">
        <v>1982.6556000000014</v>
      </c>
      <c r="S7">
        <v>4087.0468000000019</v>
      </c>
      <c r="U7">
        <v>65.265199999999723</v>
      </c>
      <c r="V7">
        <v>142.43066666666695</v>
      </c>
      <c r="W7">
        <v>358.11453333333333</v>
      </c>
      <c r="X7">
        <v>770.15266666666696</v>
      </c>
      <c r="Y7">
        <v>1366.0829333333336</v>
      </c>
      <c r="AA7">
        <v>802.0164000000002</v>
      </c>
      <c r="AB7">
        <v>1592.837733333334</v>
      </c>
      <c r="AC7">
        <v>4114.551333333332</v>
      </c>
      <c r="AD7">
        <v>8209.5227999999988</v>
      </c>
      <c r="AE7">
        <v>16035.742266666666</v>
      </c>
      <c r="AG7">
        <v>305.05613333333338</v>
      </c>
      <c r="AH7">
        <v>615.86933333333286</v>
      </c>
      <c r="AI7">
        <v>1546.8454666666667</v>
      </c>
      <c r="AJ7">
        <v>3027.0731999999989</v>
      </c>
      <c r="AK7">
        <v>6069.619733333333</v>
      </c>
    </row>
    <row r="8" spans="3:37" x14ac:dyDescent="0.25">
      <c r="C8">
        <v>574.50800000000004</v>
      </c>
      <c r="D8">
        <v>1117.2159999999999</v>
      </c>
      <c r="E8">
        <v>2959.86</v>
      </c>
      <c r="F8">
        <v>5964.4639999999999</v>
      </c>
      <c r="G8">
        <v>10944.892</v>
      </c>
      <c r="I8">
        <v>238.24</v>
      </c>
      <c r="J8">
        <v>458.95600000000002</v>
      </c>
      <c r="K8">
        <v>1041.152</v>
      </c>
      <c r="L8">
        <v>2136.4360000000001</v>
      </c>
      <c r="M8">
        <v>4364.6400000000003</v>
      </c>
      <c r="O8">
        <v>160.76986666666687</v>
      </c>
      <c r="P8">
        <v>367.06119999999993</v>
      </c>
      <c r="Q8">
        <v>909.74093333333315</v>
      </c>
      <c r="R8">
        <v>2143.9098666666664</v>
      </c>
      <c r="S8">
        <v>4336.0413333333354</v>
      </c>
      <c r="U8">
        <v>71.465733333333546</v>
      </c>
      <c r="V8">
        <v>140.88933333333358</v>
      </c>
      <c r="W8">
        <v>304.76479999999987</v>
      </c>
      <c r="X8">
        <v>757.27186666666671</v>
      </c>
      <c r="Y8">
        <v>1331.5235999999998</v>
      </c>
      <c r="AA8">
        <v>879.11226666666698</v>
      </c>
      <c r="AB8">
        <v>1764.3049333333354</v>
      </c>
      <c r="AC8">
        <v>4489.6918666666661</v>
      </c>
      <c r="AD8">
        <v>8970.8618666666625</v>
      </c>
      <c r="AE8">
        <v>17170.941066666666</v>
      </c>
      <c r="AG8">
        <v>308.13240000000002</v>
      </c>
      <c r="AH8">
        <v>611.48666666666657</v>
      </c>
      <c r="AI8">
        <v>1522.2450666666662</v>
      </c>
      <c r="AJ8">
        <v>3114.2603999999983</v>
      </c>
      <c r="AK8">
        <v>6080.0422666666664</v>
      </c>
    </row>
    <row r="9" spans="3:37" x14ac:dyDescent="0.25">
      <c r="C9">
        <v>652.94799999999998</v>
      </c>
      <c r="D9">
        <v>1211.94</v>
      </c>
      <c r="E9">
        <v>3217.8879999999999</v>
      </c>
      <c r="F9">
        <v>6505.84</v>
      </c>
      <c r="G9">
        <v>11840.42</v>
      </c>
      <c r="I9">
        <v>222.8</v>
      </c>
      <c r="J9">
        <v>414.524</v>
      </c>
      <c r="K9">
        <v>1000.9160000000001</v>
      </c>
      <c r="L9">
        <v>2425.84</v>
      </c>
      <c r="M9">
        <v>4311.3680000000004</v>
      </c>
      <c r="O9">
        <v>175.89786666666612</v>
      </c>
      <c r="P9">
        <v>394.97346666666681</v>
      </c>
      <c r="Q9">
        <v>981.28493333333313</v>
      </c>
      <c r="R9">
        <v>2369.7252000000012</v>
      </c>
      <c r="S9">
        <v>4494.0909333333348</v>
      </c>
      <c r="U9">
        <v>67.242400000000487</v>
      </c>
      <c r="V9">
        <v>120.42239999999983</v>
      </c>
      <c r="W9">
        <v>350.55119999999982</v>
      </c>
      <c r="X9">
        <v>723.45160000000044</v>
      </c>
      <c r="Y9">
        <v>1414.0602666666666</v>
      </c>
      <c r="AA9">
        <v>961.76266666666697</v>
      </c>
      <c r="AB9">
        <v>1900.1662666666655</v>
      </c>
      <c r="AC9">
        <v>4842.9022666666651</v>
      </c>
      <c r="AD9">
        <v>9519.2820000000011</v>
      </c>
      <c r="AE9">
        <v>18210.90159999999</v>
      </c>
      <c r="AG9">
        <v>307.57146666666659</v>
      </c>
      <c r="AH9">
        <v>596.35173333333285</v>
      </c>
      <c r="AI9">
        <v>1529.3594666666665</v>
      </c>
      <c r="AJ9">
        <v>2982.2758666666678</v>
      </c>
      <c r="AK9">
        <v>6037.1021333333347</v>
      </c>
    </row>
    <row r="10" spans="3:37" x14ac:dyDescent="0.25">
      <c r="C10">
        <v>713.10799999999995</v>
      </c>
      <c r="D10">
        <v>1276.548</v>
      </c>
      <c r="E10">
        <v>3449.8</v>
      </c>
      <c r="F10">
        <v>7110.3440000000001</v>
      </c>
      <c r="G10">
        <v>12543.224</v>
      </c>
      <c r="I10">
        <v>242.92</v>
      </c>
      <c r="J10">
        <v>478.98399999999998</v>
      </c>
      <c r="K10">
        <v>1091.056</v>
      </c>
      <c r="L10">
        <v>2040.28</v>
      </c>
      <c r="M10">
        <v>4567.5559999999996</v>
      </c>
      <c r="O10">
        <v>181.4797333333334</v>
      </c>
      <c r="P10">
        <v>408.36280000000028</v>
      </c>
      <c r="Q10">
        <v>1008.7382666666673</v>
      </c>
      <c r="R10">
        <v>2517.0273333333353</v>
      </c>
      <c r="S10">
        <v>4812.9849333333304</v>
      </c>
      <c r="U10">
        <v>74.897066666666944</v>
      </c>
      <c r="V10">
        <v>133.40186666666636</v>
      </c>
      <c r="W10">
        <v>323.42773333333304</v>
      </c>
      <c r="X10">
        <v>803.61413333333428</v>
      </c>
      <c r="Y10">
        <v>1528.8462666666662</v>
      </c>
      <c r="AA10">
        <v>1035.8648000000001</v>
      </c>
      <c r="AB10">
        <v>2014.8414666666665</v>
      </c>
      <c r="AC10">
        <v>5172.9627999999993</v>
      </c>
      <c r="AD10">
        <v>10114.253199999997</v>
      </c>
      <c r="AE10">
        <v>19155.112666666679</v>
      </c>
      <c r="AG10">
        <v>315.02640000000019</v>
      </c>
      <c r="AH10">
        <v>606.70133333333354</v>
      </c>
      <c r="AI10">
        <v>1495.5360000000005</v>
      </c>
      <c r="AJ10">
        <v>3006.7927999999979</v>
      </c>
      <c r="AK10">
        <v>6035.778800000001</v>
      </c>
    </row>
    <row r="11" spans="3:37" x14ac:dyDescent="0.25">
      <c r="C11">
        <v>751.58399999999995</v>
      </c>
      <c r="D11">
        <v>1387.336</v>
      </c>
      <c r="E11">
        <v>3561.904</v>
      </c>
      <c r="F11">
        <v>7567.22</v>
      </c>
      <c r="G11">
        <v>12641.951999999999</v>
      </c>
      <c r="I11">
        <v>241.78</v>
      </c>
      <c r="J11">
        <v>412.33199999999999</v>
      </c>
      <c r="K11">
        <v>1004.312</v>
      </c>
      <c r="L11">
        <v>1932.6759999999999</v>
      </c>
      <c r="M11">
        <v>4376.9840000000004</v>
      </c>
      <c r="O11">
        <v>194.38000000000014</v>
      </c>
      <c r="P11">
        <v>422.73693333333347</v>
      </c>
      <c r="Q11">
        <v>1116.7622666666671</v>
      </c>
      <c r="R11">
        <v>2590.6863999999982</v>
      </c>
      <c r="S11">
        <v>5082.3839999999973</v>
      </c>
      <c r="U11">
        <v>69.233066666666332</v>
      </c>
      <c r="V11">
        <v>134.24960000000016</v>
      </c>
      <c r="W11">
        <v>340.99093333333343</v>
      </c>
      <c r="X11">
        <v>703.44226666666668</v>
      </c>
      <c r="Y11">
        <v>1491.021466666667</v>
      </c>
      <c r="AA11">
        <v>1092.2551999999994</v>
      </c>
      <c r="AB11">
        <v>2113.7870666666681</v>
      </c>
      <c r="AC11">
        <v>5462.6483999999982</v>
      </c>
      <c r="AD11">
        <v>10607.825599999998</v>
      </c>
      <c r="AE11">
        <v>20084.069066666678</v>
      </c>
      <c r="AG11">
        <v>307.9016000000002</v>
      </c>
      <c r="AH11">
        <v>610.10266666666666</v>
      </c>
      <c r="AI11">
        <v>1515.4168</v>
      </c>
      <c r="AJ11">
        <v>3034.8422666666665</v>
      </c>
      <c r="AK11">
        <v>6036.846800000003</v>
      </c>
    </row>
    <row r="12" spans="3:37" x14ac:dyDescent="0.25">
      <c r="C12">
        <v>781.99199999999996</v>
      </c>
      <c r="D12">
        <v>1496.252</v>
      </c>
      <c r="E12">
        <v>3664.6959999999999</v>
      </c>
      <c r="F12">
        <v>8029.7160000000003</v>
      </c>
      <c r="G12">
        <v>12770.528</v>
      </c>
      <c r="I12">
        <v>232.47200000000001</v>
      </c>
      <c r="J12">
        <v>470.9</v>
      </c>
      <c r="K12">
        <v>1170.1120000000001</v>
      </c>
      <c r="L12">
        <v>2245.9839999999999</v>
      </c>
      <c r="M12">
        <v>4857.24</v>
      </c>
      <c r="O12">
        <v>210.17600000000013</v>
      </c>
      <c r="P12">
        <v>442.42080000000027</v>
      </c>
      <c r="Q12">
        <v>1137.7447999999988</v>
      </c>
      <c r="R12">
        <v>2736.4388000000017</v>
      </c>
      <c r="S12">
        <v>5260.1834666666673</v>
      </c>
      <c r="U12">
        <v>68.097333333333282</v>
      </c>
      <c r="V12">
        <v>132.85239999999993</v>
      </c>
      <c r="W12">
        <v>348.17960000000011</v>
      </c>
      <c r="X12">
        <v>757.62866666666639</v>
      </c>
      <c r="Y12">
        <v>1474.7634666666672</v>
      </c>
      <c r="AA12">
        <v>1148.0007999999998</v>
      </c>
      <c r="AB12">
        <v>2230.980266666666</v>
      </c>
      <c r="AC12">
        <v>5718.4013333333296</v>
      </c>
      <c r="AD12">
        <v>11130.70359999999</v>
      </c>
      <c r="AE12">
        <v>20900.833333333332</v>
      </c>
      <c r="AG12">
        <v>309.23653333333351</v>
      </c>
      <c r="AH12">
        <v>610.43399999999997</v>
      </c>
      <c r="AI12">
        <v>1532.5025333333331</v>
      </c>
      <c r="AJ12">
        <v>3029.6465333333313</v>
      </c>
      <c r="AK12">
        <v>5978.1882666666688</v>
      </c>
    </row>
    <row r="13" spans="3:37" x14ac:dyDescent="0.25">
      <c r="C13">
        <v>840.31600000000003</v>
      </c>
      <c r="D13">
        <v>1583.528</v>
      </c>
      <c r="E13">
        <v>3971.096</v>
      </c>
      <c r="F13">
        <v>8590</v>
      </c>
      <c r="G13">
        <v>13451.012000000001</v>
      </c>
      <c r="I13">
        <v>246.108</v>
      </c>
      <c r="J13">
        <v>450.50799999999998</v>
      </c>
      <c r="K13">
        <v>1205.1679999999999</v>
      </c>
      <c r="L13">
        <v>2314.8440000000001</v>
      </c>
      <c r="M13">
        <v>5130.26</v>
      </c>
      <c r="O13">
        <v>221.93306666666672</v>
      </c>
      <c r="P13">
        <v>451.99613333333355</v>
      </c>
      <c r="Q13">
        <v>1218.0535999999991</v>
      </c>
      <c r="R13">
        <v>2902.0646666666648</v>
      </c>
      <c r="S13">
        <v>5278.6721333333335</v>
      </c>
      <c r="U13">
        <v>69.388533333333157</v>
      </c>
      <c r="V13">
        <v>123.58413333333385</v>
      </c>
      <c r="W13">
        <v>323.63439999999991</v>
      </c>
      <c r="X13">
        <v>691.85786666666638</v>
      </c>
      <c r="Y13">
        <v>1515.6446666666668</v>
      </c>
      <c r="AA13">
        <v>1206.6824000000004</v>
      </c>
      <c r="AB13">
        <v>2327.1318666666662</v>
      </c>
      <c r="AC13">
        <v>5973.3106666666663</v>
      </c>
      <c r="AD13">
        <v>11662.502000000002</v>
      </c>
      <c r="AE13">
        <v>21825.207600000002</v>
      </c>
      <c r="AG13">
        <v>310.90906666666643</v>
      </c>
      <c r="AH13">
        <v>604.95079999999973</v>
      </c>
      <c r="AI13">
        <v>1527.3874666666654</v>
      </c>
      <c r="AJ13">
        <v>3020.4178666666662</v>
      </c>
      <c r="AK13">
        <v>6046.5318666666672</v>
      </c>
    </row>
    <row r="14" spans="3:37" x14ac:dyDescent="0.25">
      <c r="C14">
        <v>884.11199999999997</v>
      </c>
      <c r="D14">
        <v>1662.364</v>
      </c>
      <c r="E14">
        <v>4124.6080000000002</v>
      </c>
      <c r="F14">
        <v>9000.98</v>
      </c>
      <c r="G14">
        <v>13503.727999999999</v>
      </c>
      <c r="I14">
        <v>246.81200000000001</v>
      </c>
      <c r="J14">
        <v>496.76400000000001</v>
      </c>
      <c r="K14">
        <v>1131.76</v>
      </c>
      <c r="L14">
        <v>1959.9960000000001</v>
      </c>
      <c r="M14">
        <v>4047.94</v>
      </c>
      <c r="O14">
        <v>240.50213333333332</v>
      </c>
      <c r="P14">
        <v>475.7812000000003</v>
      </c>
      <c r="Q14">
        <v>1229.5519999999985</v>
      </c>
      <c r="R14">
        <v>3051.3753333333311</v>
      </c>
      <c r="S14">
        <v>5311.4790666666704</v>
      </c>
      <c r="U14">
        <v>71.744799999999728</v>
      </c>
      <c r="V14">
        <v>149.2600000000003</v>
      </c>
      <c r="W14">
        <v>340.03706666666631</v>
      </c>
      <c r="X14">
        <v>695.19386666666674</v>
      </c>
      <c r="Y14">
        <v>1447.6399999999992</v>
      </c>
      <c r="AA14">
        <v>1265.6696000000002</v>
      </c>
      <c r="AB14">
        <v>2453.5107999999996</v>
      </c>
      <c r="AC14">
        <v>6184.2799999999961</v>
      </c>
      <c r="AD14">
        <v>12127.316933333326</v>
      </c>
      <c r="AE14">
        <v>22526.788666666667</v>
      </c>
      <c r="AG14">
        <v>307.92586666666671</v>
      </c>
      <c r="AH14">
        <v>612.52693333333309</v>
      </c>
      <c r="AI14">
        <v>1564.1685333333328</v>
      </c>
      <c r="AJ14">
        <v>3012.9967999999985</v>
      </c>
      <c r="AK14">
        <v>6049.9210666666668</v>
      </c>
    </row>
    <row r="15" spans="3:37" x14ac:dyDescent="0.25">
      <c r="C15">
        <v>933.78</v>
      </c>
      <c r="D15">
        <v>1788.92</v>
      </c>
      <c r="E15">
        <v>4347.3</v>
      </c>
      <c r="F15">
        <v>9354.3719999999994</v>
      </c>
      <c r="G15">
        <v>13918.603999999999</v>
      </c>
      <c r="I15">
        <v>223.90799999999999</v>
      </c>
      <c r="J15">
        <v>467.70800000000003</v>
      </c>
      <c r="K15">
        <v>1015.0119999999999</v>
      </c>
      <c r="L15">
        <v>2123.0239999999999</v>
      </c>
      <c r="M15">
        <v>4724.308</v>
      </c>
      <c r="O15">
        <v>244.38613333333328</v>
      </c>
      <c r="P15">
        <v>490.59000000000037</v>
      </c>
      <c r="Q15">
        <v>1273.3002666666664</v>
      </c>
      <c r="R15">
        <v>3197.7741333333338</v>
      </c>
      <c r="S15">
        <v>5443.8516000000009</v>
      </c>
      <c r="U15">
        <v>65.855466666666388</v>
      </c>
      <c r="V15">
        <v>136.79146666666719</v>
      </c>
      <c r="W15">
        <v>342.17840000000047</v>
      </c>
      <c r="X15">
        <v>738.976133333333</v>
      </c>
      <c r="Y15">
        <v>1372.7576000000001</v>
      </c>
      <c r="AA15">
        <v>1319.6130666666686</v>
      </c>
      <c r="AB15">
        <v>2536.8193333333338</v>
      </c>
      <c r="AC15">
        <v>6398.627199999999</v>
      </c>
      <c r="AD15">
        <v>12535.079199999996</v>
      </c>
      <c r="AE15">
        <v>23258.154000000006</v>
      </c>
      <c r="AG15">
        <v>311.72746666666677</v>
      </c>
      <c r="AH15">
        <v>608.69813333333377</v>
      </c>
      <c r="AI15">
        <v>1541.4010666666663</v>
      </c>
      <c r="AJ15">
        <v>3107.0286666666684</v>
      </c>
      <c r="AK15">
        <v>5878.9440000000013</v>
      </c>
    </row>
    <row r="16" spans="3:37" x14ac:dyDescent="0.25">
      <c r="C16">
        <v>971.572</v>
      </c>
      <c r="D16">
        <v>1852.8320000000001</v>
      </c>
      <c r="E16">
        <v>4555.42</v>
      </c>
      <c r="F16">
        <v>9253.02</v>
      </c>
      <c r="G16">
        <v>14757.384</v>
      </c>
      <c r="I16">
        <v>240.744</v>
      </c>
      <c r="J16">
        <v>404.85599999999999</v>
      </c>
      <c r="K16">
        <v>1001.168</v>
      </c>
      <c r="L16">
        <v>1917.192</v>
      </c>
      <c r="M16">
        <v>4673.1400000000003</v>
      </c>
      <c r="O16">
        <v>254.43359999999979</v>
      </c>
      <c r="P16">
        <v>515.53426666666667</v>
      </c>
      <c r="Q16">
        <v>1356.0733333333317</v>
      </c>
      <c r="R16">
        <v>3299.0818666666682</v>
      </c>
      <c r="S16">
        <v>5599.7846666666692</v>
      </c>
      <c r="U16">
        <v>61.132266666666894</v>
      </c>
      <c r="V16">
        <v>141.48133333333314</v>
      </c>
      <c r="W16">
        <v>324.96826666666686</v>
      </c>
      <c r="X16">
        <v>723.87413333333359</v>
      </c>
      <c r="Y16">
        <v>1298.8615999999997</v>
      </c>
      <c r="AA16">
        <v>1368.919466666666</v>
      </c>
      <c r="AB16">
        <v>2625.0270666666652</v>
      </c>
      <c r="AC16">
        <v>6685.0383999999985</v>
      </c>
      <c r="AD16">
        <v>13004.475199999995</v>
      </c>
      <c r="AE16">
        <v>23988.427333333326</v>
      </c>
      <c r="AG16">
        <v>307.65680000000003</v>
      </c>
      <c r="AH16">
        <v>614.35813333333317</v>
      </c>
      <c r="AI16">
        <v>1501.3367999999991</v>
      </c>
      <c r="AJ16">
        <v>3030.3381333333332</v>
      </c>
      <c r="AK16">
        <v>5995.4682666666658</v>
      </c>
    </row>
    <row r="17" spans="3:37" x14ac:dyDescent="0.25">
      <c r="C17">
        <v>996.25199999999995</v>
      </c>
      <c r="D17">
        <v>1845.672</v>
      </c>
      <c r="E17">
        <v>4657.2120000000004</v>
      </c>
      <c r="F17">
        <v>9525.3960000000006</v>
      </c>
      <c r="G17">
        <v>14575.428</v>
      </c>
      <c r="I17">
        <v>230.28800000000001</v>
      </c>
      <c r="J17">
        <v>472.75200000000001</v>
      </c>
      <c r="K17">
        <v>1081.3040000000001</v>
      </c>
      <c r="L17">
        <v>2089.4319999999998</v>
      </c>
      <c r="M17">
        <v>4729.9560000000001</v>
      </c>
      <c r="O17">
        <v>268.49346666666611</v>
      </c>
      <c r="P17">
        <v>534.86746666666659</v>
      </c>
      <c r="Q17">
        <v>1374.2151999999996</v>
      </c>
      <c r="R17">
        <v>3443.3975999999998</v>
      </c>
      <c r="S17">
        <v>5911.0660000000016</v>
      </c>
      <c r="U17">
        <v>68.214800000000281</v>
      </c>
      <c r="V17">
        <v>129.15933333333339</v>
      </c>
      <c r="W17">
        <v>343.79306666666633</v>
      </c>
      <c r="X17">
        <v>684.9871999999998</v>
      </c>
      <c r="Y17">
        <v>1453.4512000000011</v>
      </c>
      <c r="AA17">
        <v>1412.9012000000002</v>
      </c>
      <c r="AB17">
        <v>2712.0349333333315</v>
      </c>
      <c r="AC17">
        <v>6888.6024000000016</v>
      </c>
      <c r="AD17">
        <v>13442.947466666659</v>
      </c>
      <c r="AE17">
        <v>24614.600666666665</v>
      </c>
      <c r="AG17">
        <v>312.01826666666642</v>
      </c>
      <c r="AH17">
        <v>597.15800000000013</v>
      </c>
      <c r="AI17">
        <v>1522.5887999999998</v>
      </c>
      <c r="AJ17">
        <v>2959.7808</v>
      </c>
      <c r="AK17">
        <v>6151.4085333333351</v>
      </c>
    </row>
    <row r="18" spans="3:37" x14ac:dyDescent="0.25">
      <c r="C18">
        <v>1000.904</v>
      </c>
      <c r="D18">
        <v>1936.876</v>
      </c>
      <c r="E18">
        <v>4853.1880000000001</v>
      </c>
      <c r="F18">
        <v>9458.1119999999992</v>
      </c>
      <c r="G18">
        <v>15153.016</v>
      </c>
      <c r="I18">
        <v>235.94800000000001</v>
      </c>
      <c r="J18">
        <v>435.26799999999997</v>
      </c>
      <c r="K18">
        <v>950.55200000000002</v>
      </c>
      <c r="L18">
        <v>2391.7159999999999</v>
      </c>
      <c r="M18">
        <v>4453.5320000000002</v>
      </c>
      <c r="O18">
        <v>276.80479999999972</v>
      </c>
      <c r="P18">
        <v>534.99440000000004</v>
      </c>
      <c r="Q18">
        <v>1366.3148000000006</v>
      </c>
      <c r="R18">
        <v>3581.9392000000012</v>
      </c>
      <c r="S18">
        <v>6039.3654666666753</v>
      </c>
      <c r="U18">
        <v>70.499066666667062</v>
      </c>
      <c r="V18">
        <v>135.34160000000006</v>
      </c>
      <c r="W18">
        <v>368.59533333333343</v>
      </c>
      <c r="X18">
        <v>732.25413333333404</v>
      </c>
      <c r="Y18">
        <v>1318.3181333333334</v>
      </c>
      <c r="AA18">
        <v>1463.431466666666</v>
      </c>
      <c r="AB18">
        <v>2802.4050666666662</v>
      </c>
      <c r="AC18">
        <v>7109.5041333333365</v>
      </c>
      <c r="AD18">
        <v>13845.048533333333</v>
      </c>
      <c r="AE18">
        <v>25163.798266666665</v>
      </c>
      <c r="AG18">
        <v>308.0630666666666</v>
      </c>
      <c r="AH18">
        <v>606.68133333333287</v>
      </c>
      <c r="AI18">
        <v>1524.9150666666674</v>
      </c>
      <c r="AJ18">
        <v>3025.3650666666654</v>
      </c>
      <c r="AK18">
        <v>6132.595466666663</v>
      </c>
    </row>
    <row r="19" spans="3:37" x14ac:dyDescent="0.25">
      <c r="C19">
        <v>1042.4760000000001</v>
      </c>
      <c r="D19">
        <v>2023.616</v>
      </c>
      <c r="E19">
        <v>4828.1959999999999</v>
      </c>
      <c r="F19">
        <v>9656.4359999999997</v>
      </c>
      <c r="G19">
        <v>15613.016</v>
      </c>
      <c r="I19">
        <v>242.548</v>
      </c>
      <c r="J19">
        <v>441.108</v>
      </c>
      <c r="K19">
        <v>1048.5840000000001</v>
      </c>
      <c r="L19">
        <v>1881.38</v>
      </c>
      <c r="M19">
        <v>4212.28</v>
      </c>
      <c r="O19">
        <v>281.66359999999952</v>
      </c>
      <c r="P19">
        <v>561.04639999999995</v>
      </c>
      <c r="Q19">
        <v>1416.6966666666665</v>
      </c>
      <c r="R19">
        <v>3681.3483999999989</v>
      </c>
      <c r="S19">
        <v>6055.0587999999989</v>
      </c>
      <c r="U19">
        <v>68.058266666666512</v>
      </c>
      <c r="V19">
        <v>144.37759999999989</v>
      </c>
      <c r="W19">
        <v>361.96480000000042</v>
      </c>
      <c r="X19">
        <v>719.49853333333328</v>
      </c>
      <c r="Y19">
        <v>1455.937866666666</v>
      </c>
      <c r="AA19">
        <v>1504.8326666666665</v>
      </c>
      <c r="AB19">
        <v>2881.7010666666679</v>
      </c>
      <c r="AC19">
        <v>7282.7801333333364</v>
      </c>
      <c r="AD19">
        <v>14247.930533333336</v>
      </c>
      <c r="AE19">
        <v>25700.042533333344</v>
      </c>
      <c r="AG19">
        <v>306.69720000000001</v>
      </c>
      <c r="AH19">
        <v>611.22266666666724</v>
      </c>
      <c r="AI19">
        <v>1532.567733333334</v>
      </c>
      <c r="AJ19">
        <v>3131.1313333333328</v>
      </c>
      <c r="AK19">
        <v>6095.3954666666641</v>
      </c>
    </row>
    <row r="20" spans="3:37" x14ac:dyDescent="0.25">
      <c r="C20">
        <v>1073.884</v>
      </c>
      <c r="D20">
        <v>1970.84</v>
      </c>
      <c r="E20">
        <v>5063.68</v>
      </c>
      <c r="F20">
        <v>9510.44</v>
      </c>
      <c r="G20">
        <v>15789.816000000001</v>
      </c>
      <c r="I20">
        <v>259.24</v>
      </c>
      <c r="J20">
        <v>461.21600000000001</v>
      </c>
      <c r="K20">
        <v>1044.4359999999999</v>
      </c>
      <c r="L20">
        <v>2326.02</v>
      </c>
      <c r="M20">
        <v>4529.5200000000004</v>
      </c>
      <c r="O20">
        <v>290.8051999999995</v>
      </c>
      <c r="P20">
        <v>578.24146666666707</v>
      </c>
      <c r="Q20">
        <v>1458.4293333333321</v>
      </c>
      <c r="R20">
        <v>3746.0998666666665</v>
      </c>
      <c r="S20">
        <v>6081.127066666666</v>
      </c>
      <c r="U20">
        <v>67.781599999999798</v>
      </c>
      <c r="V20">
        <v>142.29426666666706</v>
      </c>
      <c r="W20">
        <v>339.59666666666601</v>
      </c>
      <c r="X20">
        <v>677.22400000000039</v>
      </c>
      <c r="Y20">
        <v>1301.4583999999995</v>
      </c>
      <c r="AA20">
        <v>1549.0875999999994</v>
      </c>
      <c r="AB20">
        <v>2979.3227999999999</v>
      </c>
      <c r="AC20">
        <v>7485.2136000000037</v>
      </c>
      <c r="AD20">
        <v>14562.274266666673</v>
      </c>
      <c r="AE20">
        <v>26060.799866666668</v>
      </c>
      <c r="AG20">
        <v>314.04053333333326</v>
      </c>
      <c r="AH20">
        <v>615.20626666666647</v>
      </c>
      <c r="AI20">
        <v>1502.9598666666664</v>
      </c>
      <c r="AJ20">
        <v>3056.0789333333346</v>
      </c>
      <c r="AK20">
        <v>6161.3765333333322</v>
      </c>
    </row>
    <row r="21" spans="3:37" x14ac:dyDescent="0.25">
      <c r="C21">
        <v>1124.9839999999999</v>
      </c>
      <c r="D21">
        <v>1991.616</v>
      </c>
      <c r="E21">
        <v>5318.8559999999998</v>
      </c>
      <c r="F21">
        <v>9690.9719999999998</v>
      </c>
      <c r="G21">
        <v>16233.052</v>
      </c>
      <c r="I21">
        <v>250.93199999999999</v>
      </c>
      <c r="J21">
        <v>450.08</v>
      </c>
      <c r="K21">
        <v>1047.1759999999999</v>
      </c>
      <c r="L21">
        <v>2139.9479999999999</v>
      </c>
      <c r="M21">
        <v>4775.1880000000001</v>
      </c>
      <c r="O21">
        <v>300.57866666666649</v>
      </c>
      <c r="P21">
        <v>602.00826666666637</v>
      </c>
      <c r="Q21">
        <v>1495.5636</v>
      </c>
      <c r="R21">
        <v>3782.1649333333353</v>
      </c>
      <c r="S21">
        <v>6140.8064000000004</v>
      </c>
      <c r="U21">
        <v>69.289466666666215</v>
      </c>
      <c r="V21">
        <v>141.89079999999981</v>
      </c>
      <c r="W21">
        <v>340.99613333333343</v>
      </c>
      <c r="X21">
        <v>752.20399999999984</v>
      </c>
      <c r="Y21">
        <v>1432.4884000000011</v>
      </c>
      <c r="AA21">
        <v>1600.0927999999999</v>
      </c>
      <c r="AB21">
        <v>3064.1277333333328</v>
      </c>
      <c r="AC21">
        <v>7654.7857333333359</v>
      </c>
      <c r="AD21">
        <v>14864.089733333338</v>
      </c>
      <c r="AE21">
        <v>26542.10720000002</v>
      </c>
      <c r="AG21">
        <v>307.41639999999984</v>
      </c>
      <c r="AH21">
        <v>620.12973333333366</v>
      </c>
      <c r="AI21">
        <v>1529.8510666666677</v>
      </c>
      <c r="AJ21">
        <v>3036.3869333333314</v>
      </c>
      <c r="AK21">
        <v>6062.5342666666666</v>
      </c>
    </row>
    <row r="22" spans="3:37" x14ac:dyDescent="0.25">
      <c r="C22">
        <v>1073.588</v>
      </c>
      <c r="D22">
        <v>2119.0079999999998</v>
      </c>
      <c r="E22">
        <v>5656.3879999999999</v>
      </c>
      <c r="F22">
        <v>9902.5640000000003</v>
      </c>
      <c r="G22">
        <v>16295.168</v>
      </c>
      <c r="I22">
        <v>275.13200000000001</v>
      </c>
      <c r="J22">
        <v>454.70400000000001</v>
      </c>
      <c r="K22">
        <v>953.22799999999995</v>
      </c>
      <c r="L22">
        <v>2156.36</v>
      </c>
      <c r="M22">
        <v>4159.652</v>
      </c>
      <c r="O22">
        <v>309.14919999999972</v>
      </c>
      <c r="P22">
        <v>623.36746666666704</v>
      </c>
      <c r="Q22">
        <v>1529.1173333333334</v>
      </c>
      <c r="R22">
        <v>3859.7765333333341</v>
      </c>
      <c r="S22">
        <v>6316.9329333333362</v>
      </c>
      <c r="U22">
        <v>74.786799999999843</v>
      </c>
      <c r="V22">
        <v>121.19439999999982</v>
      </c>
      <c r="W22">
        <v>332.07720000000069</v>
      </c>
      <c r="X22">
        <v>708.91533333333302</v>
      </c>
      <c r="Y22">
        <v>1226.0678666666668</v>
      </c>
      <c r="AA22">
        <v>1647.0604000000003</v>
      </c>
      <c r="AB22">
        <v>3143.0842666666663</v>
      </c>
      <c r="AC22">
        <v>7826.2090666666691</v>
      </c>
      <c r="AD22">
        <v>15281.886400000007</v>
      </c>
      <c r="AE22">
        <v>26989.442000000017</v>
      </c>
      <c r="AG22">
        <v>317.98440000000016</v>
      </c>
      <c r="AH22">
        <v>613.12106666666602</v>
      </c>
      <c r="AI22">
        <v>1504.1409333333324</v>
      </c>
      <c r="AJ22">
        <v>3107.4625333333347</v>
      </c>
      <c r="AK22">
        <v>6049.9225333333325</v>
      </c>
    </row>
    <row r="23" spans="3:37" x14ac:dyDescent="0.25">
      <c r="C23">
        <v>1139.2840000000001</v>
      </c>
      <c r="D23">
        <v>2176.2199999999998</v>
      </c>
      <c r="E23">
        <v>6028.9040000000005</v>
      </c>
      <c r="F23">
        <v>10145.212</v>
      </c>
      <c r="G23">
        <v>16734.292000000001</v>
      </c>
      <c r="I23">
        <v>258.66399999999999</v>
      </c>
      <c r="J23">
        <v>481.93200000000002</v>
      </c>
      <c r="K23">
        <v>1119.204</v>
      </c>
      <c r="L23">
        <v>2096.328</v>
      </c>
      <c r="M23">
        <v>4518.5959999999995</v>
      </c>
      <c r="O23">
        <v>328.36346666666611</v>
      </c>
      <c r="P23">
        <v>642.27200000000039</v>
      </c>
      <c r="Q23">
        <v>1577.5857333333311</v>
      </c>
      <c r="R23">
        <v>3955.6484000000009</v>
      </c>
      <c r="S23">
        <v>6295.9102666666649</v>
      </c>
      <c r="U23">
        <v>71.297733333333312</v>
      </c>
      <c r="V23">
        <v>128.73679999999993</v>
      </c>
      <c r="W23">
        <v>325.45746666666724</v>
      </c>
      <c r="X23">
        <v>651.09000000000049</v>
      </c>
      <c r="Y23">
        <v>1506.7506666666677</v>
      </c>
      <c r="AA23">
        <v>1690.3218666666669</v>
      </c>
      <c r="AB23">
        <v>3199.6682666666666</v>
      </c>
      <c r="AC23">
        <v>8025.090799999999</v>
      </c>
      <c r="AD23">
        <v>15540.972400000001</v>
      </c>
      <c r="AE23">
        <v>27288.034000000011</v>
      </c>
      <c r="AG23">
        <v>312.72093333333333</v>
      </c>
      <c r="AH23">
        <v>603.88506666666683</v>
      </c>
      <c r="AI23">
        <v>1497.9918666666667</v>
      </c>
      <c r="AJ23">
        <v>3038.5860000000002</v>
      </c>
      <c r="AK23">
        <v>6107.9045333333352</v>
      </c>
    </row>
    <row r="24" spans="3:37" x14ac:dyDescent="0.25">
      <c r="C24">
        <v>1135.096</v>
      </c>
      <c r="D24">
        <v>2263.8519999999999</v>
      </c>
      <c r="E24">
        <v>6086.192</v>
      </c>
      <c r="F24">
        <v>10502.884</v>
      </c>
      <c r="G24">
        <v>16373.84</v>
      </c>
      <c r="I24">
        <v>256.76400000000001</v>
      </c>
      <c r="J24">
        <v>488.24799999999999</v>
      </c>
      <c r="K24">
        <v>897.53599999999994</v>
      </c>
      <c r="L24">
        <v>2264.9760000000001</v>
      </c>
      <c r="M24">
        <v>4633.22</v>
      </c>
      <c r="O24">
        <v>333.50893333333335</v>
      </c>
      <c r="P24">
        <v>667.57346666666672</v>
      </c>
      <c r="Q24">
        <v>1645.2735999999991</v>
      </c>
      <c r="R24">
        <v>4038.0393333333332</v>
      </c>
      <c r="S24">
        <v>6407.5953333333337</v>
      </c>
      <c r="U24">
        <v>69.332933333333472</v>
      </c>
      <c r="V24">
        <v>141.77053333333319</v>
      </c>
      <c r="W24">
        <v>324.82093333333324</v>
      </c>
      <c r="X24">
        <v>676.96853333333365</v>
      </c>
      <c r="Y24">
        <v>1385.3893333333326</v>
      </c>
      <c r="AA24">
        <v>1741.0345333333341</v>
      </c>
      <c r="AB24">
        <v>3278.596399999999</v>
      </c>
      <c r="AC24">
        <v>8235.7999999999938</v>
      </c>
      <c r="AD24">
        <v>15923.197200000006</v>
      </c>
      <c r="AE24">
        <v>27544.205999999995</v>
      </c>
      <c r="AG24">
        <v>318.82946666666669</v>
      </c>
      <c r="AH24">
        <v>603.10253333333344</v>
      </c>
      <c r="AI24">
        <v>1526.0233333333347</v>
      </c>
      <c r="AJ24">
        <v>3005.5893333333311</v>
      </c>
      <c r="AK24">
        <v>6093.4407999999976</v>
      </c>
    </row>
    <row r="25" spans="3:37" x14ac:dyDescent="0.25">
      <c r="C25">
        <v>1207.5160000000001</v>
      </c>
      <c r="D25">
        <v>2261.5160000000001</v>
      </c>
      <c r="E25">
        <v>6113.5640000000003</v>
      </c>
      <c r="F25">
        <v>10778.492</v>
      </c>
      <c r="G25">
        <v>16851.080000000002</v>
      </c>
      <c r="I25">
        <v>251.90799999999999</v>
      </c>
      <c r="J25">
        <v>429.904</v>
      </c>
      <c r="K25">
        <v>1034.4359999999999</v>
      </c>
      <c r="L25">
        <v>2227.424</v>
      </c>
      <c r="M25">
        <v>4485.1760000000004</v>
      </c>
      <c r="O25">
        <v>348.15053333333333</v>
      </c>
      <c r="P25">
        <v>670.90586666666672</v>
      </c>
      <c r="Q25">
        <v>1709.0686666666675</v>
      </c>
      <c r="R25">
        <v>4049.5716000000011</v>
      </c>
      <c r="S25">
        <v>6538.1034666666646</v>
      </c>
      <c r="U25">
        <v>69.849866666666642</v>
      </c>
      <c r="V25">
        <v>136.92573333333343</v>
      </c>
      <c r="W25">
        <v>331.31933333333313</v>
      </c>
      <c r="X25">
        <v>725.44799999999918</v>
      </c>
      <c r="Y25">
        <v>1443.5998666666676</v>
      </c>
      <c r="AA25">
        <v>1778.7204000000011</v>
      </c>
      <c r="AB25">
        <v>3357.0304000000006</v>
      </c>
      <c r="AC25">
        <v>8438.1707999999981</v>
      </c>
      <c r="AD25">
        <v>16196.223866666676</v>
      </c>
      <c r="AE25">
        <v>28052.273333333349</v>
      </c>
      <c r="AG25">
        <v>315.96586666666644</v>
      </c>
      <c r="AH25">
        <v>615.81773333333354</v>
      </c>
      <c r="AI25">
        <v>1553.4134666666655</v>
      </c>
      <c r="AJ25">
        <v>3056.8471999999983</v>
      </c>
      <c r="AK25">
        <v>6139.297466666666</v>
      </c>
    </row>
    <row r="26" spans="3:37" x14ac:dyDescent="0.25">
      <c r="C26">
        <v>1229.5920000000001</v>
      </c>
      <c r="D26">
        <v>2362.712</v>
      </c>
      <c r="E26">
        <v>6371.9</v>
      </c>
      <c r="F26">
        <v>11121.876</v>
      </c>
      <c r="G26">
        <v>16808.567999999999</v>
      </c>
      <c r="I26">
        <v>273.75599999999997</v>
      </c>
      <c r="J26">
        <v>464.31599999999997</v>
      </c>
      <c r="K26">
        <v>1015.408</v>
      </c>
      <c r="L26">
        <v>2071.672</v>
      </c>
      <c r="M26">
        <v>4594.9520000000002</v>
      </c>
      <c r="O26">
        <v>358.28639999999973</v>
      </c>
      <c r="P26">
        <v>671.51186666666638</v>
      </c>
      <c r="Q26">
        <v>1746.2449333333332</v>
      </c>
      <c r="R26">
        <v>4108.4162666666634</v>
      </c>
      <c r="S26">
        <v>6581.8266666666632</v>
      </c>
      <c r="U26">
        <v>77.379066666666475</v>
      </c>
      <c r="V26">
        <v>135.80680000000018</v>
      </c>
      <c r="W26">
        <v>317.06666666666661</v>
      </c>
      <c r="X26">
        <v>685.84306666666669</v>
      </c>
      <c r="Y26">
        <v>1463.1477333333332</v>
      </c>
      <c r="AA26">
        <v>1814.4448000000004</v>
      </c>
      <c r="AB26">
        <v>3429.9907999999969</v>
      </c>
      <c r="AC26">
        <v>8642.2860000000001</v>
      </c>
      <c r="AD26">
        <v>16544.30639999999</v>
      </c>
      <c r="AE26">
        <v>28626.566933333346</v>
      </c>
      <c r="AG26">
        <v>318.50386666666662</v>
      </c>
      <c r="AH26">
        <v>609.6260000000002</v>
      </c>
      <c r="AI26">
        <v>1566.2394666666669</v>
      </c>
      <c r="AJ26">
        <v>3099.8998666666666</v>
      </c>
      <c r="AK26">
        <v>5984.8290666666644</v>
      </c>
    </row>
    <row r="27" spans="3:37" x14ac:dyDescent="0.25">
      <c r="C27">
        <v>1220.704</v>
      </c>
      <c r="D27">
        <v>2434.4760000000001</v>
      </c>
      <c r="E27">
        <v>6499.8639999999996</v>
      </c>
      <c r="F27">
        <v>11236.324000000001</v>
      </c>
      <c r="G27">
        <v>17479.004000000001</v>
      </c>
      <c r="I27">
        <v>281.76799999999997</v>
      </c>
      <c r="J27">
        <v>446.33199999999999</v>
      </c>
      <c r="K27">
        <v>1004.228</v>
      </c>
      <c r="L27">
        <v>2320.9279999999999</v>
      </c>
      <c r="M27">
        <v>4743.3159999999998</v>
      </c>
      <c r="O27">
        <v>374.37653333333338</v>
      </c>
      <c r="P27">
        <v>680.83066666666673</v>
      </c>
      <c r="Q27">
        <v>1758.9411999999993</v>
      </c>
      <c r="R27">
        <v>4223.0589333333364</v>
      </c>
      <c r="S27">
        <v>6567.7369333333318</v>
      </c>
      <c r="U27">
        <v>72.794133333333562</v>
      </c>
      <c r="V27">
        <v>130.23213333333314</v>
      </c>
      <c r="W27">
        <v>356.14613333333386</v>
      </c>
      <c r="X27">
        <v>692.02106666666691</v>
      </c>
      <c r="Y27">
        <v>1460.3710666666668</v>
      </c>
      <c r="AA27">
        <v>1851.0181333333333</v>
      </c>
      <c r="AB27">
        <v>3505.1655999999994</v>
      </c>
      <c r="AC27">
        <v>8811.5022666666682</v>
      </c>
      <c r="AD27">
        <v>16781.183466666676</v>
      </c>
      <c r="AE27">
        <v>28993.420933333316</v>
      </c>
      <c r="AG27">
        <v>318.9485333333331</v>
      </c>
      <c r="AH27">
        <v>601.79826666666713</v>
      </c>
      <c r="AI27">
        <v>1525.9493333333332</v>
      </c>
      <c r="AJ27">
        <v>3120.3802666666679</v>
      </c>
      <c r="AK27">
        <v>6092.8892000000033</v>
      </c>
    </row>
    <row r="28" spans="3:37" x14ac:dyDescent="0.25">
      <c r="C28">
        <v>1252.596</v>
      </c>
      <c r="D28">
        <v>2476.3679999999999</v>
      </c>
      <c r="E28">
        <v>6439.0640000000003</v>
      </c>
      <c r="F28">
        <v>11501.824000000001</v>
      </c>
      <c r="G28">
        <v>17518.22</v>
      </c>
      <c r="I28">
        <v>267.11599999999999</v>
      </c>
      <c r="J28">
        <v>449.86</v>
      </c>
      <c r="K28">
        <v>1000.216</v>
      </c>
      <c r="L28">
        <v>2311.9639999999999</v>
      </c>
      <c r="M28">
        <v>4183.152</v>
      </c>
      <c r="O28">
        <v>382.44706666666684</v>
      </c>
      <c r="P28">
        <v>687.39080000000047</v>
      </c>
      <c r="Q28">
        <v>1852.4242666666655</v>
      </c>
      <c r="R28">
        <v>4404.7954666666665</v>
      </c>
      <c r="S28">
        <v>6523.7050666666673</v>
      </c>
      <c r="U28">
        <v>66.62226666666669</v>
      </c>
      <c r="V28">
        <v>135.30973333333361</v>
      </c>
      <c r="W28">
        <v>349.63613333333296</v>
      </c>
      <c r="X28">
        <v>737.86453333333316</v>
      </c>
      <c r="Y28">
        <v>1378.9163999999987</v>
      </c>
      <c r="AA28">
        <v>1887.0406666666654</v>
      </c>
      <c r="AB28">
        <v>3555.2105333333348</v>
      </c>
      <c r="AC28">
        <v>8963.7205333333368</v>
      </c>
      <c r="AD28">
        <v>17078.302133333338</v>
      </c>
      <c r="AE28">
        <v>29336.816800000004</v>
      </c>
      <c r="AG28">
        <v>312.3878666666667</v>
      </c>
      <c r="AH28">
        <v>601.95426666666697</v>
      </c>
      <c r="AI28">
        <v>1505.2492000000009</v>
      </c>
      <c r="AJ28">
        <v>3074.3319999999985</v>
      </c>
      <c r="AK28">
        <v>6085.4961333333358</v>
      </c>
    </row>
    <row r="29" spans="3:37" x14ac:dyDescent="0.25">
      <c r="C29">
        <v>1305.6079999999999</v>
      </c>
      <c r="D29">
        <v>2528.9679999999998</v>
      </c>
      <c r="E29">
        <v>6415.4560000000001</v>
      </c>
      <c r="F29">
        <v>11192.752</v>
      </c>
      <c r="G29">
        <v>17854.856</v>
      </c>
      <c r="I29">
        <v>289.89999999999998</v>
      </c>
      <c r="J29">
        <v>484.928</v>
      </c>
      <c r="K29">
        <v>943.80799999999999</v>
      </c>
      <c r="L29">
        <v>1855.2719999999999</v>
      </c>
      <c r="M29">
        <v>4782.78</v>
      </c>
      <c r="O29">
        <v>391.25853333333333</v>
      </c>
      <c r="P29">
        <v>708.55680000000029</v>
      </c>
      <c r="Q29">
        <v>1907.1013333333326</v>
      </c>
      <c r="R29">
        <v>4420.9461333333338</v>
      </c>
      <c r="S29">
        <v>6569.7445333333271</v>
      </c>
      <c r="U29">
        <v>74.99973333333368</v>
      </c>
      <c r="V29">
        <v>129.15053333333353</v>
      </c>
      <c r="W29">
        <v>307.6730666666669</v>
      </c>
      <c r="X29">
        <v>704.19920000000013</v>
      </c>
      <c r="Y29">
        <v>1363.4082666666673</v>
      </c>
      <c r="AA29">
        <v>1917.6529333333337</v>
      </c>
      <c r="AB29">
        <v>3624.5695999999994</v>
      </c>
      <c r="AC29">
        <v>9109.1522666666642</v>
      </c>
      <c r="AD29">
        <v>17374.454133333344</v>
      </c>
      <c r="AE29">
        <v>29704.95973333334</v>
      </c>
      <c r="AG29">
        <v>317.02426666666651</v>
      </c>
      <c r="AH29">
        <v>608.95106666666697</v>
      </c>
      <c r="AI29">
        <v>1537.7226666666672</v>
      </c>
      <c r="AJ29">
        <v>3099.7957333333329</v>
      </c>
      <c r="AK29">
        <v>6052.7626666666674</v>
      </c>
    </row>
    <row r="30" spans="3:37" x14ac:dyDescent="0.25">
      <c r="C30">
        <v>1304.24</v>
      </c>
      <c r="D30">
        <v>2595.7159999999999</v>
      </c>
      <c r="E30">
        <v>6493.2759999999998</v>
      </c>
      <c r="F30">
        <v>11389.028</v>
      </c>
      <c r="G30">
        <v>17375.212</v>
      </c>
      <c r="I30">
        <v>245.34399999999999</v>
      </c>
      <c r="J30">
        <v>447.39600000000002</v>
      </c>
      <c r="K30">
        <v>1098.6600000000001</v>
      </c>
      <c r="L30">
        <v>1735.788</v>
      </c>
      <c r="M30">
        <v>4698.924</v>
      </c>
      <c r="O30">
        <v>402.67959999999988</v>
      </c>
      <c r="P30">
        <v>729.46480000000054</v>
      </c>
      <c r="Q30">
        <v>1886.749733333334</v>
      </c>
      <c r="R30">
        <v>4434.5775999999996</v>
      </c>
      <c r="S30">
        <v>6505.2554666666665</v>
      </c>
      <c r="U30">
        <v>71.151200000000074</v>
      </c>
      <c r="V30">
        <v>129.56080000000006</v>
      </c>
      <c r="W30">
        <v>321.35906666666648</v>
      </c>
      <c r="X30">
        <v>729.18559999999911</v>
      </c>
      <c r="Y30">
        <v>1364.1365333333342</v>
      </c>
      <c r="AA30">
        <v>1953.6894666666656</v>
      </c>
      <c r="AB30">
        <v>3688.9663999999989</v>
      </c>
      <c r="AC30">
        <v>9237.3590666666714</v>
      </c>
      <c r="AD30">
        <v>17588.181066666672</v>
      </c>
      <c r="AE30">
        <v>30046.466666666674</v>
      </c>
      <c r="AG30">
        <v>322.22586666666643</v>
      </c>
      <c r="AH30">
        <v>607.03919999999982</v>
      </c>
      <c r="AI30">
        <v>1478.2793333333334</v>
      </c>
      <c r="AJ30">
        <v>3068.7880000000005</v>
      </c>
      <c r="AK30">
        <v>6031.5517333333337</v>
      </c>
    </row>
    <row r="31" spans="3:37" x14ac:dyDescent="0.25">
      <c r="C31">
        <v>1356.076</v>
      </c>
      <c r="D31">
        <v>2676.328</v>
      </c>
      <c r="E31">
        <v>6652.2039999999997</v>
      </c>
      <c r="F31">
        <v>11159.048000000001</v>
      </c>
      <c r="G31">
        <v>17712.844000000001</v>
      </c>
      <c r="I31">
        <v>267.84399999999999</v>
      </c>
      <c r="J31">
        <v>470.80399999999997</v>
      </c>
      <c r="K31">
        <v>992.33600000000001</v>
      </c>
      <c r="L31">
        <v>2334.9560000000001</v>
      </c>
      <c r="M31">
        <v>4807.08</v>
      </c>
      <c r="O31">
        <v>412.21413333333322</v>
      </c>
      <c r="P31">
        <v>731.85573333333321</v>
      </c>
      <c r="Q31">
        <v>1909.2577333333338</v>
      </c>
      <c r="R31">
        <v>4556.7289333333338</v>
      </c>
      <c r="S31">
        <v>6566.2336000000032</v>
      </c>
      <c r="U31">
        <v>76.045466666666997</v>
      </c>
      <c r="V31">
        <v>136.16000000000011</v>
      </c>
      <c r="W31">
        <v>347.52159999999998</v>
      </c>
      <c r="X31">
        <v>673.90013333333218</v>
      </c>
      <c r="Y31">
        <v>1393.2202666666656</v>
      </c>
      <c r="AA31">
        <v>1995.0141333333331</v>
      </c>
      <c r="AB31">
        <v>3751.7930666666643</v>
      </c>
      <c r="AC31">
        <v>9351.8371999999981</v>
      </c>
      <c r="AD31">
        <v>17788.751333333334</v>
      </c>
      <c r="AE31">
        <v>30523.78933333333</v>
      </c>
      <c r="AG31">
        <v>326.44653333333326</v>
      </c>
      <c r="AH31">
        <v>594.84933333333379</v>
      </c>
      <c r="AI31">
        <v>1545.1658666666658</v>
      </c>
      <c r="AJ31">
        <v>3021.0686666666656</v>
      </c>
      <c r="AK31">
        <v>6050.0141333333313</v>
      </c>
    </row>
    <row r="32" spans="3:37" x14ac:dyDescent="0.25">
      <c r="C32">
        <v>1395</v>
      </c>
      <c r="D32">
        <v>2648.4</v>
      </c>
      <c r="E32">
        <v>6879.6360000000004</v>
      </c>
      <c r="F32">
        <v>11370.348</v>
      </c>
      <c r="G32">
        <v>17789.944</v>
      </c>
      <c r="I32">
        <v>274.05200000000002</v>
      </c>
      <c r="J32">
        <v>418.04</v>
      </c>
      <c r="K32">
        <v>1070.6959999999999</v>
      </c>
      <c r="L32">
        <v>2254.58</v>
      </c>
      <c r="M32">
        <v>4417.2120000000004</v>
      </c>
      <c r="O32">
        <v>422.93679999999995</v>
      </c>
      <c r="P32">
        <v>756.67786666666689</v>
      </c>
      <c r="Q32">
        <v>1949.5351999999989</v>
      </c>
      <c r="R32">
        <v>4612.391466666666</v>
      </c>
      <c r="S32">
        <v>6656.2746666666653</v>
      </c>
      <c r="U32">
        <v>63.685066666666245</v>
      </c>
      <c r="V32">
        <v>134.1722666666665</v>
      </c>
      <c r="W32">
        <v>316.16679999999997</v>
      </c>
      <c r="X32">
        <v>671.74919999999997</v>
      </c>
      <c r="Y32">
        <v>1434.4056</v>
      </c>
      <c r="AA32">
        <v>2028.1383999999994</v>
      </c>
      <c r="AB32">
        <v>3831.7954666666697</v>
      </c>
      <c r="AC32">
        <v>9489.1733333333341</v>
      </c>
      <c r="AD32">
        <v>18063.961333333336</v>
      </c>
      <c r="AE32">
        <v>30767.500799999994</v>
      </c>
      <c r="AG32">
        <v>315.17493333333323</v>
      </c>
      <c r="AH32">
        <v>611.65253333333339</v>
      </c>
      <c r="AI32">
        <v>1523.0726666666676</v>
      </c>
      <c r="AJ32">
        <v>3080.4185333333326</v>
      </c>
      <c r="AK32">
        <v>6077.1893333333301</v>
      </c>
    </row>
    <row r="33" spans="3:37" x14ac:dyDescent="0.25">
      <c r="C33">
        <v>1395.9760000000001</v>
      </c>
      <c r="D33">
        <v>2694.7959999999998</v>
      </c>
      <c r="E33">
        <v>7018.98</v>
      </c>
      <c r="F33">
        <v>11987.111999999999</v>
      </c>
      <c r="G33">
        <v>18701.508000000002</v>
      </c>
      <c r="I33">
        <v>253.32</v>
      </c>
      <c r="J33">
        <v>442.31599999999997</v>
      </c>
      <c r="K33">
        <v>984.56</v>
      </c>
      <c r="L33">
        <v>1984.8440000000001</v>
      </c>
      <c r="M33">
        <v>4660.8040000000001</v>
      </c>
      <c r="O33">
        <v>435.56479999999954</v>
      </c>
      <c r="P33">
        <v>770.1849333333339</v>
      </c>
      <c r="Q33">
        <v>1991.0702666666662</v>
      </c>
      <c r="R33">
        <v>4593.1116000000056</v>
      </c>
      <c r="S33">
        <v>6835.8857333333317</v>
      </c>
      <c r="U33">
        <v>72.143733333332847</v>
      </c>
      <c r="V33">
        <v>137.87320000000008</v>
      </c>
      <c r="W33">
        <v>319.83853333333366</v>
      </c>
      <c r="X33">
        <v>739.12413333333359</v>
      </c>
      <c r="Y33">
        <v>1477.9750666666673</v>
      </c>
      <c r="AA33">
        <v>2075.3285333333338</v>
      </c>
      <c r="AB33">
        <v>3904.416933333333</v>
      </c>
      <c r="AC33">
        <v>9621.2937333333375</v>
      </c>
      <c r="AD33">
        <v>18264.336399999997</v>
      </c>
      <c r="AE33">
        <v>31064.150799999992</v>
      </c>
      <c r="AG33">
        <v>316.26773333333324</v>
      </c>
      <c r="AH33">
        <v>590.65453333333357</v>
      </c>
      <c r="AI33">
        <v>1503.8614666666665</v>
      </c>
      <c r="AJ33">
        <v>3068.8230666666677</v>
      </c>
      <c r="AK33">
        <v>5904.4812000000029</v>
      </c>
    </row>
    <row r="34" spans="3:37" x14ac:dyDescent="0.25">
      <c r="C34">
        <v>1440.672</v>
      </c>
      <c r="D34">
        <v>2730.4119999999998</v>
      </c>
      <c r="E34">
        <v>7209.72</v>
      </c>
      <c r="F34">
        <v>12044.456</v>
      </c>
      <c r="G34">
        <v>18998.284</v>
      </c>
      <c r="I34">
        <v>251.072</v>
      </c>
      <c r="J34">
        <v>394.21600000000001</v>
      </c>
      <c r="K34">
        <v>1050.7159999999999</v>
      </c>
      <c r="L34">
        <v>2226.0079999999998</v>
      </c>
      <c r="M34">
        <v>3941.0639999999999</v>
      </c>
      <c r="O34">
        <v>439.43159999999983</v>
      </c>
      <c r="P34">
        <v>805.10093333333396</v>
      </c>
      <c r="Q34">
        <v>1995.4122666666672</v>
      </c>
      <c r="R34">
        <v>4646.194266666671</v>
      </c>
      <c r="S34">
        <v>6927.8980000000029</v>
      </c>
      <c r="U34">
        <v>64.414533333333239</v>
      </c>
      <c r="V34">
        <v>141.08159999999984</v>
      </c>
      <c r="W34">
        <v>328.36840000000041</v>
      </c>
      <c r="X34">
        <v>709.91333333333387</v>
      </c>
      <c r="Y34">
        <v>1476.4351999999999</v>
      </c>
      <c r="AA34">
        <v>2104.9166666666665</v>
      </c>
      <c r="AB34">
        <v>3974.316400000002</v>
      </c>
      <c r="AC34">
        <v>9795.1008000000074</v>
      </c>
      <c r="AD34">
        <v>18426.913466666672</v>
      </c>
      <c r="AE34">
        <v>31235.97853333332</v>
      </c>
      <c r="AG34">
        <v>317.83986666666669</v>
      </c>
      <c r="AH34">
        <v>619.55120000000011</v>
      </c>
      <c r="AI34">
        <v>1565.8572000000004</v>
      </c>
      <c r="AJ34">
        <v>3061.3037333333318</v>
      </c>
      <c r="AK34">
        <v>6005.7517333333371</v>
      </c>
    </row>
    <row r="35" spans="3:37" x14ac:dyDescent="0.25">
      <c r="C35">
        <v>1453.1479999999999</v>
      </c>
      <c r="D35">
        <v>2768.6</v>
      </c>
      <c r="E35">
        <v>7250.1360000000004</v>
      </c>
      <c r="F35">
        <v>12161.504000000001</v>
      </c>
      <c r="G35">
        <v>18943.651999999998</v>
      </c>
      <c r="I35">
        <v>284.45999999999998</v>
      </c>
      <c r="J35">
        <v>444.5</v>
      </c>
      <c r="K35">
        <v>979.46400000000006</v>
      </c>
      <c r="L35">
        <v>2053.4479999999999</v>
      </c>
      <c r="M35">
        <v>4471.192</v>
      </c>
      <c r="O35">
        <v>456.41666666666686</v>
      </c>
      <c r="P35">
        <v>813.335733333333</v>
      </c>
      <c r="Q35">
        <v>2017.4438666666663</v>
      </c>
      <c r="R35">
        <v>4701.6315999999997</v>
      </c>
      <c r="S35">
        <v>6838.3205333333353</v>
      </c>
      <c r="U35">
        <v>69.179466666666386</v>
      </c>
      <c r="V35">
        <v>133.99746666666672</v>
      </c>
      <c r="W35">
        <v>351.69373333333357</v>
      </c>
      <c r="X35">
        <v>649.15973333333363</v>
      </c>
      <c r="Y35">
        <v>1409.1734666666669</v>
      </c>
      <c r="AA35">
        <v>2134.5556000000001</v>
      </c>
      <c r="AB35">
        <v>4047.3688000000025</v>
      </c>
      <c r="AC35">
        <v>9933.9430666666649</v>
      </c>
      <c r="AD35">
        <v>18686.617466666667</v>
      </c>
      <c r="AE35">
        <v>31335.566399999996</v>
      </c>
      <c r="AG35">
        <v>312.83173333333332</v>
      </c>
      <c r="AH35">
        <v>613.51826666666705</v>
      </c>
      <c r="AI35">
        <v>1539.363599999999</v>
      </c>
      <c r="AJ35">
        <v>3053.0792000000006</v>
      </c>
      <c r="AK35">
        <v>6070.3873333333322</v>
      </c>
    </row>
    <row r="36" spans="3:37" x14ac:dyDescent="0.25">
      <c r="C36">
        <v>1510.4639999999999</v>
      </c>
      <c r="D36">
        <v>2803.348</v>
      </c>
      <c r="E36">
        <v>7231.732</v>
      </c>
      <c r="F36">
        <v>12456.328</v>
      </c>
      <c r="G36">
        <v>18403.995999999999</v>
      </c>
      <c r="I36">
        <v>242.69200000000001</v>
      </c>
      <c r="J36">
        <v>432.3</v>
      </c>
      <c r="K36">
        <v>1048.9639999999999</v>
      </c>
      <c r="L36">
        <v>2543.7199999999998</v>
      </c>
      <c r="M36">
        <v>5361.0079999999998</v>
      </c>
      <c r="O36">
        <v>461.04506666666629</v>
      </c>
      <c r="P36">
        <v>818.88000000000022</v>
      </c>
      <c r="Q36">
        <v>2071.7382666666672</v>
      </c>
      <c r="R36">
        <v>4724.7051999999994</v>
      </c>
      <c r="S36">
        <v>6790.3441333333349</v>
      </c>
      <c r="U36">
        <v>69.090533333333582</v>
      </c>
      <c r="V36">
        <v>139.2079999999996</v>
      </c>
      <c r="W36">
        <v>356.94159999999988</v>
      </c>
      <c r="X36">
        <v>615.62346666666633</v>
      </c>
      <c r="Y36">
        <v>1513.2286666666669</v>
      </c>
      <c r="AA36">
        <v>2164.9162666666671</v>
      </c>
      <c r="AB36">
        <v>4089.399199999998</v>
      </c>
      <c r="AC36">
        <v>10093.557733333333</v>
      </c>
      <c r="AD36">
        <v>18847.265199999976</v>
      </c>
      <c r="AE36">
        <v>31581.425733333355</v>
      </c>
      <c r="AG36">
        <v>313.54066666666677</v>
      </c>
      <c r="AH36">
        <v>601.50800000000015</v>
      </c>
      <c r="AI36">
        <v>1531.9682666666668</v>
      </c>
      <c r="AJ36">
        <v>3036.9656000000004</v>
      </c>
      <c r="AK36">
        <v>5974.8222666666634</v>
      </c>
    </row>
    <row r="37" spans="3:37" x14ac:dyDescent="0.25">
      <c r="C37">
        <v>1543.124</v>
      </c>
      <c r="D37">
        <v>2890.2280000000001</v>
      </c>
      <c r="E37">
        <v>7484.72</v>
      </c>
      <c r="F37">
        <v>12280.6</v>
      </c>
      <c r="G37">
        <v>18798.403999999999</v>
      </c>
      <c r="I37">
        <v>236.02799999999999</v>
      </c>
      <c r="J37">
        <v>491.31200000000001</v>
      </c>
      <c r="K37">
        <v>885.13199999999995</v>
      </c>
      <c r="L37">
        <v>2562.16</v>
      </c>
      <c r="M37">
        <v>4240.768</v>
      </c>
      <c r="O37">
        <v>478.84200000000004</v>
      </c>
      <c r="P37">
        <v>844.65346666666608</v>
      </c>
      <c r="Q37">
        <v>2115.4296000000004</v>
      </c>
      <c r="R37">
        <v>4709.0922666666647</v>
      </c>
      <c r="S37">
        <v>6798.2474666666658</v>
      </c>
      <c r="U37">
        <v>71.426266666666862</v>
      </c>
      <c r="V37">
        <v>145.52280000000013</v>
      </c>
      <c r="W37">
        <v>333.87559999999974</v>
      </c>
      <c r="X37">
        <v>738.98039999999992</v>
      </c>
      <c r="Y37">
        <v>1397.3812000000005</v>
      </c>
      <c r="AA37">
        <v>2200.2585333333336</v>
      </c>
      <c r="AB37">
        <v>4153.1124000000018</v>
      </c>
      <c r="AC37">
        <v>10257.772000000001</v>
      </c>
      <c r="AD37">
        <v>19083.321066666671</v>
      </c>
      <c r="AE37">
        <v>31895.647199999992</v>
      </c>
      <c r="AG37">
        <v>324.06386666666617</v>
      </c>
      <c r="AH37">
        <v>617.08839999999998</v>
      </c>
      <c r="AI37">
        <v>1542.2286666666673</v>
      </c>
      <c r="AJ37">
        <v>3113.2022666666662</v>
      </c>
      <c r="AK37">
        <v>5988.5347999999985</v>
      </c>
    </row>
    <row r="38" spans="3:37" x14ac:dyDescent="0.25">
      <c r="C38">
        <v>1598.492</v>
      </c>
      <c r="D38">
        <v>2884.02</v>
      </c>
      <c r="E38">
        <v>7565.3239999999996</v>
      </c>
      <c r="F38">
        <v>12152.564</v>
      </c>
      <c r="G38">
        <v>19141.096000000001</v>
      </c>
      <c r="I38">
        <v>266.2</v>
      </c>
      <c r="J38">
        <v>484.392</v>
      </c>
      <c r="K38">
        <v>1013.9640000000001</v>
      </c>
      <c r="L38">
        <v>2236.2919999999999</v>
      </c>
      <c r="M38">
        <v>4951.8999999999996</v>
      </c>
      <c r="O38">
        <v>493.27199999999959</v>
      </c>
      <c r="P38">
        <v>858.06240000000014</v>
      </c>
      <c r="Q38">
        <v>2123.3800000000006</v>
      </c>
      <c r="R38">
        <v>4719.7619999999979</v>
      </c>
      <c r="S38">
        <v>6822.5178666666643</v>
      </c>
      <c r="U38">
        <v>71.774799999999814</v>
      </c>
      <c r="V38">
        <v>128.60280000000031</v>
      </c>
      <c r="W38">
        <v>315.82133333333354</v>
      </c>
      <c r="X38">
        <v>759.91213333333235</v>
      </c>
      <c r="Y38">
        <v>1489.9546666666656</v>
      </c>
      <c r="AA38">
        <v>2242.671733333334</v>
      </c>
      <c r="AB38">
        <v>4225.4072000000015</v>
      </c>
      <c r="AC38">
        <v>10398.744533333329</v>
      </c>
      <c r="AD38">
        <v>19372.950533333329</v>
      </c>
      <c r="AE38">
        <v>32284.8832</v>
      </c>
      <c r="AG38">
        <v>320.46119999999985</v>
      </c>
      <c r="AH38">
        <v>614.61880000000019</v>
      </c>
      <c r="AI38">
        <v>1547.4165333333324</v>
      </c>
      <c r="AJ38">
        <v>3162.2510666666653</v>
      </c>
      <c r="AK38">
        <v>5908.5512000000008</v>
      </c>
    </row>
    <row r="39" spans="3:37" x14ac:dyDescent="0.25">
      <c r="C39">
        <v>1633.94</v>
      </c>
      <c r="D39">
        <v>2962.9479999999999</v>
      </c>
      <c r="E39">
        <v>7646.7240000000002</v>
      </c>
      <c r="F39">
        <v>12326.512000000001</v>
      </c>
      <c r="G39">
        <v>19385.259999999998</v>
      </c>
      <c r="I39">
        <v>258.08</v>
      </c>
      <c r="J39">
        <v>368.03199999999998</v>
      </c>
      <c r="K39">
        <v>1001.896</v>
      </c>
      <c r="L39">
        <v>1956.0920000000001</v>
      </c>
      <c r="M39">
        <v>4803.3239999999996</v>
      </c>
      <c r="O39">
        <v>497.56746666666623</v>
      </c>
      <c r="P39">
        <v>865.97679999999912</v>
      </c>
      <c r="Q39">
        <v>2158.7868000000012</v>
      </c>
      <c r="R39">
        <v>4802.6453333333311</v>
      </c>
      <c r="S39">
        <v>6851.5030666666662</v>
      </c>
      <c r="U39">
        <v>67.955733333333569</v>
      </c>
      <c r="V39">
        <v>125.67653333333362</v>
      </c>
      <c r="W39">
        <v>322.69000000000005</v>
      </c>
      <c r="X39">
        <v>643.45959999999991</v>
      </c>
      <c r="Y39">
        <v>1514.354000000001</v>
      </c>
      <c r="AA39">
        <v>2277.5098666666659</v>
      </c>
      <c r="AB39">
        <v>4279.0136000000002</v>
      </c>
      <c r="AC39">
        <v>10558.657466666664</v>
      </c>
      <c r="AD39">
        <v>19553.316266666661</v>
      </c>
      <c r="AE39">
        <v>32504.409466666682</v>
      </c>
      <c r="AG39">
        <v>314.55306666666689</v>
      </c>
      <c r="AH39">
        <v>617.81893333333289</v>
      </c>
      <c r="AI39">
        <v>1526.3942666666678</v>
      </c>
      <c r="AJ39">
        <v>3003.369200000001</v>
      </c>
      <c r="AK39">
        <v>6103.3230666666659</v>
      </c>
    </row>
    <row r="40" spans="3:37" x14ac:dyDescent="0.25">
      <c r="C40">
        <v>1649.5319999999999</v>
      </c>
      <c r="D40">
        <v>2977.28</v>
      </c>
      <c r="E40">
        <v>7826.0320000000002</v>
      </c>
      <c r="F40">
        <v>12327.028</v>
      </c>
      <c r="G40">
        <v>20048.944</v>
      </c>
      <c r="I40">
        <v>240.17599999999999</v>
      </c>
      <c r="J40">
        <v>431.50799999999998</v>
      </c>
      <c r="K40">
        <v>1072.4680000000001</v>
      </c>
      <c r="L40">
        <v>2040.212</v>
      </c>
      <c r="M40">
        <v>4560.9080000000004</v>
      </c>
      <c r="O40">
        <v>504.96293333333341</v>
      </c>
      <c r="P40">
        <v>876.51933333333318</v>
      </c>
      <c r="Q40">
        <v>2167.8082666666669</v>
      </c>
      <c r="R40">
        <v>4896.3735999999972</v>
      </c>
      <c r="S40">
        <v>6860.5106666666652</v>
      </c>
      <c r="U40">
        <v>72.536533333333878</v>
      </c>
      <c r="V40">
        <v>128.7065333333334</v>
      </c>
      <c r="W40">
        <v>336.51133333333343</v>
      </c>
      <c r="X40">
        <v>717.37306666666723</v>
      </c>
      <c r="Y40">
        <v>1342.5654666666676</v>
      </c>
      <c r="AA40">
        <v>2309.1240000000003</v>
      </c>
      <c r="AB40">
        <v>4313.028933333334</v>
      </c>
      <c r="AC40">
        <v>10676.561333333339</v>
      </c>
      <c r="AD40">
        <v>19744.282666666662</v>
      </c>
      <c r="AE40">
        <v>32652.628533333365</v>
      </c>
      <c r="AG40">
        <v>313.85493333333346</v>
      </c>
      <c r="AH40">
        <v>613.45746666666651</v>
      </c>
      <c r="AI40">
        <v>1519.9620000000002</v>
      </c>
      <c r="AJ40">
        <v>3134.9490666666693</v>
      </c>
      <c r="AK40">
        <v>6068.5785333333297</v>
      </c>
    </row>
    <row r="41" spans="3:37" x14ac:dyDescent="0.25">
      <c r="C41">
        <v>1674.912</v>
      </c>
      <c r="D41">
        <v>3084.5520000000001</v>
      </c>
      <c r="E41">
        <v>7758.5439999999999</v>
      </c>
      <c r="F41">
        <v>12888.448</v>
      </c>
      <c r="G41">
        <v>20378.099999999999</v>
      </c>
      <c r="I41">
        <v>249.66</v>
      </c>
      <c r="J41">
        <v>503.31200000000001</v>
      </c>
      <c r="K41">
        <v>934.30399999999997</v>
      </c>
      <c r="L41">
        <v>2126.556</v>
      </c>
      <c r="M41">
        <v>4756.3320000000003</v>
      </c>
      <c r="O41">
        <v>505.85826666666708</v>
      </c>
      <c r="P41">
        <v>883.17066666666699</v>
      </c>
      <c r="Q41">
        <v>2190.0530666666677</v>
      </c>
      <c r="R41">
        <v>4920.9908000000069</v>
      </c>
      <c r="S41">
        <v>6862.8621333333349</v>
      </c>
      <c r="U41">
        <v>75.014000000000109</v>
      </c>
      <c r="V41">
        <v>143.93959999999925</v>
      </c>
      <c r="W41">
        <v>322.26800000000009</v>
      </c>
      <c r="X41">
        <v>657.66733333333298</v>
      </c>
      <c r="Y41">
        <v>1356.5253333333342</v>
      </c>
      <c r="AA41">
        <v>2340.4492000000009</v>
      </c>
      <c r="AB41">
        <v>4375.7565333333341</v>
      </c>
      <c r="AC41">
        <v>10738.771733333335</v>
      </c>
      <c r="AD41">
        <v>20046.248400000004</v>
      </c>
      <c r="AE41">
        <v>32949.711466666646</v>
      </c>
      <c r="AG41">
        <v>315.03613333333334</v>
      </c>
      <c r="AH41">
        <v>619.73053333333348</v>
      </c>
      <c r="AI41">
        <v>1515.8767999999998</v>
      </c>
      <c r="AJ41">
        <v>3083.2595999999994</v>
      </c>
      <c r="AK41">
        <v>6109.5181333333348</v>
      </c>
    </row>
    <row r="42" spans="3:37" x14ac:dyDescent="0.25">
      <c r="C42">
        <v>1707.6079999999999</v>
      </c>
      <c r="D42">
        <v>3163.5639999999999</v>
      </c>
      <c r="E42">
        <v>7747.7920000000004</v>
      </c>
      <c r="F42">
        <v>12706.012000000001</v>
      </c>
      <c r="G42">
        <v>19736.151999999998</v>
      </c>
      <c r="I42">
        <v>268.072</v>
      </c>
      <c r="J42">
        <v>479.65199999999999</v>
      </c>
      <c r="K42">
        <v>931.096</v>
      </c>
      <c r="L42">
        <v>1897.3879999999999</v>
      </c>
      <c r="M42">
        <v>4431.9719999999998</v>
      </c>
      <c r="O42">
        <v>520.87653333333333</v>
      </c>
      <c r="P42">
        <v>898.20426666666754</v>
      </c>
      <c r="Q42">
        <v>2230.7469333333329</v>
      </c>
      <c r="R42">
        <v>4966.5506666666661</v>
      </c>
      <c r="S42">
        <v>7009.4993333333323</v>
      </c>
      <c r="U42">
        <v>69.834266666666807</v>
      </c>
      <c r="V42">
        <v>136.50053333333341</v>
      </c>
      <c r="W42">
        <v>347.47386666666665</v>
      </c>
      <c r="X42">
        <v>687.08226666666633</v>
      </c>
      <c r="Y42">
        <v>1453.1137333333334</v>
      </c>
      <c r="AA42">
        <v>2375.1127999999994</v>
      </c>
      <c r="AB42">
        <v>4423.0557333333327</v>
      </c>
      <c r="AC42">
        <v>10852.635999999999</v>
      </c>
      <c r="AD42">
        <v>20213.258666666661</v>
      </c>
      <c r="AE42">
        <v>33214.540399999983</v>
      </c>
      <c r="AG42">
        <v>322.48866666666669</v>
      </c>
      <c r="AH42">
        <v>624.7013333333332</v>
      </c>
      <c r="AI42">
        <v>1549.7077333333332</v>
      </c>
      <c r="AJ42">
        <v>3070.1107999999999</v>
      </c>
      <c r="AK42">
        <v>6249.7913333333336</v>
      </c>
    </row>
    <row r="43" spans="3:37" x14ac:dyDescent="0.25">
      <c r="C43">
        <v>1731.816</v>
      </c>
      <c r="D43">
        <v>3294.9760000000001</v>
      </c>
      <c r="E43">
        <v>7790.152</v>
      </c>
      <c r="F43">
        <v>12853.328</v>
      </c>
      <c r="G43">
        <v>19679.508000000002</v>
      </c>
      <c r="I43">
        <v>259.95999999999998</v>
      </c>
      <c r="J43">
        <v>477.524</v>
      </c>
      <c r="K43">
        <v>945.82399999999996</v>
      </c>
      <c r="L43">
        <v>1891.9159999999999</v>
      </c>
      <c r="M43">
        <v>4501.7560000000003</v>
      </c>
      <c r="O43">
        <v>530.38946666666652</v>
      </c>
      <c r="P43">
        <v>889.31266666666625</v>
      </c>
      <c r="Q43">
        <v>2249.1563999999989</v>
      </c>
      <c r="R43">
        <v>4993.4988000000003</v>
      </c>
      <c r="S43">
        <v>6939.4298666666609</v>
      </c>
      <c r="U43">
        <v>70.493733333333111</v>
      </c>
      <c r="V43">
        <v>134.36866666666668</v>
      </c>
      <c r="W43">
        <v>337.55213333333285</v>
      </c>
      <c r="X43">
        <v>766.45800000000042</v>
      </c>
      <c r="Y43">
        <v>1323.0246666666667</v>
      </c>
      <c r="AA43">
        <v>2403.1163999999999</v>
      </c>
      <c r="AB43">
        <v>4478.1387999999997</v>
      </c>
      <c r="AC43">
        <v>10976.711333333333</v>
      </c>
      <c r="AD43">
        <v>20373.437199999997</v>
      </c>
      <c r="AE43">
        <v>33400.416533333322</v>
      </c>
      <c r="AG43">
        <v>320.01106666666647</v>
      </c>
      <c r="AH43">
        <v>609.00226666666595</v>
      </c>
      <c r="AI43">
        <v>1525.2641333333331</v>
      </c>
      <c r="AJ43">
        <v>3036.3777333333323</v>
      </c>
      <c r="AK43">
        <v>6234.3894666666683</v>
      </c>
    </row>
    <row r="44" spans="3:37" x14ac:dyDescent="0.25">
      <c r="C44">
        <v>1749.8720000000001</v>
      </c>
      <c r="D44">
        <v>3361.252</v>
      </c>
      <c r="E44">
        <v>7891.308</v>
      </c>
      <c r="F44">
        <v>12932.352000000001</v>
      </c>
      <c r="G44">
        <v>20116.308000000001</v>
      </c>
      <c r="I44">
        <v>246.80799999999999</v>
      </c>
      <c r="J44">
        <v>461.55599999999998</v>
      </c>
      <c r="K44">
        <v>1034.6600000000001</v>
      </c>
      <c r="L44">
        <v>2332.0239999999999</v>
      </c>
      <c r="M44">
        <v>4648.4880000000003</v>
      </c>
      <c r="O44">
        <v>532.29839999999979</v>
      </c>
      <c r="P44">
        <v>893.26746666666679</v>
      </c>
      <c r="Q44">
        <v>2280.5362666666665</v>
      </c>
      <c r="R44">
        <v>5124.6900000000005</v>
      </c>
      <c r="S44">
        <v>6932.9422666666651</v>
      </c>
      <c r="U44">
        <v>63.516666666666744</v>
      </c>
      <c r="V44">
        <v>126.57533333333329</v>
      </c>
      <c r="W44">
        <v>354.09959999999904</v>
      </c>
      <c r="X44">
        <v>683.1637333333332</v>
      </c>
      <c r="Y44">
        <v>1465.4900000000002</v>
      </c>
      <c r="AA44">
        <v>2428.5437333333339</v>
      </c>
      <c r="AB44">
        <v>4530.7736000000004</v>
      </c>
      <c r="AC44">
        <v>11074.228266666663</v>
      </c>
      <c r="AD44">
        <v>20588.185466666655</v>
      </c>
      <c r="AE44">
        <v>33301.396399999998</v>
      </c>
      <c r="AG44">
        <v>318.11079999999998</v>
      </c>
      <c r="AH44">
        <v>609.66466666666702</v>
      </c>
      <c r="AI44">
        <v>1544.3974666666677</v>
      </c>
      <c r="AJ44">
        <v>3093.0176000000015</v>
      </c>
      <c r="AK44">
        <v>6275.3460000000032</v>
      </c>
    </row>
    <row r="45" spans="3:37" x14ac:dyDescent="0.25">
      <c r="C45">
        <v>1790.2159999999999</v>
      </c>
      <c r="D45">
        <v>3422.6</v>
      </c>
      <c r="E45">
        <v>8127.7560000000003</v>
      </c>
      <c r="F45">
        <v>12872.683999999999</v>
      </c>
      <c r="G45">
        <v>20071.948</v>
      </c>
      <c r="I45">
        <v>271.11200000000002</v>
      </c>
      <c r="J45">
        <v>476.476</v>
      </c>
      <c r="K45">
        <v>1092.5440000000001</v>
      </c>
      <c r="L45">
        <v>1977.9880000000001</v>
      </c>
      <c r="M45">
        <v>4443.0240000000003</v>
      </c>
      <c r="O45">
        <v>555.30679999999984</v>
      </c>
      <c r="P45">
        <v>904.91346666666641</v>
      </c>
      <c r="Q45">
        <v>2337.780933333333</v>
      </c>
      <c r="R45">
        <v>5137.2191999999968</v>
      </c>
      <c r="S45">
        <v>6836.6602666666677</v>
      </c>
      <c r="U45">
        <v>74.140400000000028</v>
      </c>
      <c r="V45">
        <v>141.70359999999971</v>
      </c>
      <c r="W45">
        <v>333.70706666666666</v>
      </c>
      <c r="X45">
        <v>634.92680000000053</v>
      </c>
      <c r="Y45">
        <v>1421.9614666666655</v>
      </c>
      <c r="AA45">
        <v>2454.4251999999992</v>
      </c>
      <c r="AB45">
        <v>4587.1902666666656</v>
      </c>
      <c r="AC45">
        <v>11195.197733333336</v>
      </c>
      <c r="AD45">
        <v>20686.048800000008</v>
      </c>
      <c r="AE45">
        <v>33407.136266666661</v>
      </c>
      <c r="AG45">
        <v>326.18840000000012</v>
      </c>
      <c r="AH45">
        <v>613.91533333333325</v>
      </c>
      <c r="AI45">
        <v>1516.6561333333341</v>
      </c>
      <c r="AJ45">
        <v>3025.0771999999997</v>
      </c>
      <c r="AK45">
        <v>6182.7884000000031</v>
      </c>
    </row>
    <row r="46" spans="3:37" x14ac:dyDescent="0.25">
      <c r="C46">
        <v>1809.568</v>
      </c>
      <c r="D46">
        <v>3523.54</v>
      </c>
      <c r="E46">
        <v>8087.8919999999998</v>
      </c>
      <c r="F46">
        <v>12838.468000000001</v>
      </c>
      <c r="G46">
        <v>20154.912</v>
      </c>
      <c r="I46">
        <v>255.36799999999999</v>
      </c>
      <c r="J46">
        <v>456.38799999999998</v>
      </c>
      <c r="K46">
        <v>1027.0160000000001</v>
      </c>
      <c r="L46">
        <v>1961.8720000000001</v>
      </c>
      <c r="M46">
        <v>3931.62</v>
      </c>
      <c r="O46">
        <v>556.02853333333326</v>
      </c>
      <c r="P46">
        <v>917.93720000000098</v>
      </c>
      <c r="Q46">
        <v>2413.4650666666666</v>
      </c>
      <c r="R46">
        <v>5109.2589333333281</v>
      </c>
      <c r="S46">
        <v>6905.9552000000022</v>
      </c>
      <c r="U46">
        <v>69.079600000000127</v>
      </c>
      <c r="V46">
        <v>128.02026666666666</v>
      </c>
      <c r="W46">
        <v>335.65266666666673</v>
      </c>
      <c r="X46">
        <v>672.90400000000022</v>
      </c>
      <c r="Y46">
        <v>1528.4661333333349</v>
      </c>
      <c r="AA46">
        <v>2487.0677333333333</v>
      </c>
      <c r="AB46">
        <v>4644.9737333333342</v>
      </c>
      <c r="AC46">
        <v>11291.66373333334</v>
      </c>
      <c r="AD46">
        <v>20911.957333333346</v>
      </c>
      <c r="AE46">
        <v>33574.498400000019</v>
      </c>
      <c r="AG46">
        <v>319.52733333333339</v>
      </c>
      <c r="AH46">
        <v>605.59333333333348</v>
      </c>
      <c r="AI46">
        <v>1531.7649333333341</v>
      </c>
      <c r="AJ46">
        <v>3082.8861333333348</v>
      </c>
      <c r="AK46">
        <v>6000.1410666666643</v>
      </c>
    </row>
    <row r="47" spans="3:37" x14ac:dyDescent="0.25">
      <c r="C47">
        <v>1876.932</v>
      </c>
      <c r="D47">
        <v>3481.0479999999998</v>
      </c>
      <c r="E47">
        <v>8013.268</v>
      </c>
      <c r="F47">
        <v>13171.824000000001</v>
      </c>
      <c r="G47">
        <v>20163.248</v>
      </c>
      <c r="I47">
        <v>281.20400000000001</v>
      </c>
      <c r="J47">
        <v>458.99599999999998</v>
      </c>
      <c r="K47">
        <v>998.6</v>
      </c>
      <c r="L47">
        <v>2228.1959999999999</v>
      </c>
      <c r="M47">
        <v>4445.1760000000004</v>
      </c>
      <c r="O47">
        <v>556.7887999999997</v>
      </c>
      <c r="P47">
        <v>919.06213333333392</v>
      </c>
      <c r="Q47">
        <v>2458.8239999999996</v>
      </c>
      <c r="R47">
        <v>5199.667333333332</v>
      </c>
      <c r="S47">
        <v>6991.4043999999967</v>
      </c>
      <c r="U47">
        <v>64.281333333333663</v>
      </c>
      <c r="V47">
        <v>138.74013333333329</v>
      </c>
      <c r="W47">
        <v>313.33813333333308</v>
      </c>
      <c r="X47">
        <v>650.09666666666647</v>
      </c>
      <c r="Y47">
        <v>1324.7803999999994</v>
      </c>
      <c r="AA47">
        <v>2516.9482666666659</v>
      </c>
      <c r="AB47">
        <v>4691.5797333333321</v>
      </c>
      <c r="AC47">
        <v>11382.253866666666</v>
      </c>
      <c r="AD47">
        <v>21166.149466666669</v>
      </c>
      <c r="AE47">
        <v>33714.82493333333</v>
      </c>
      <c r="AG47">
        <v>320.70000000000005</v>
      </c>
      <c r="AH47">
        <v>612.39986666666641</v>
      </c>
      <c r="AI47">
        <v>1511.1221333333342</v>
      </c>
      <c r="AJ47">
        <v>3096.3211999999994</v>
      </c>
      <c r="AK47">
        <v>5983.2315999999983</v>
      </c>
    </row>
    <row r="48" spans="3:37" x14ac:dyDescent="0.25">
      <c r="C48">
        <v>1907.712</v>
      </c>
      <c r="D48">
        <v>3473.5439999999999</v>
      </c>
      <c r="E48">
        <v>8152.4880000000003</v>
      </c>
      <c r="F48">
        <v>13680.136</v>
      </c>
      <c r="G48">
        <v>19901.184000000001</v>
      </c>
      <c r="I48">
        <v>243.62</v>
      </c>
      <c r="J48">
        <v>453.08800000000002</v>
      </c>
      <c r="K48">
        <v>1022.188</v>
      </c>
      <c r="L48">
        <v>1906.3520000000001</v>
      </c>
      <c r="M48">
        <v>4516.72</v>
      </c>
      <c r="O48">
        <v>565.64733333333288</v>
      </c>
      <c r="P48">
        <v>925.74280000000078</v>
      </c>
      <c r="Q48">
        <v>2452.9214666666676</v>
      </c>
      <c r="R48">
        <v>5290.5094666666691</v>
      </c>
      <c r="S48">
        <v>7102.2042666666594</v>
      </c>
      <c r="U48">
        <v>77.437733333333341</v>
      </c>
      <c r="V48">
        <v>135.95480000000015</v>
      </c>
      <c r="W48">
        <v>313.42653333333374</v>
      </c>
      <c r="X48">
        <v>712.35759999999982</v>
      </c>
      <c r="Y48">
        <v>1422.0833333333339</v>
      </c>
      <c r="AA48">
        <v>2533.6934666666671</v>
      </c>
      <c r="AB48">
        <v>4751.9867999999997</v>
      </c>
      <c r="AC48">
        <v>11493.692933333336</v>
      </c>
      <c r="AD48">
        <v>21463.414266666692</v>
      </c>
      <c r="AE48">
        <v>33911.69093333331</v>
      </c>
      <c r="AG48">
        <v>316.72226666666666</v>
      </c>
      <c r="AH48">
        <v>615.70813333333331</v>
      </c>
      <c r="AI48">
        <v>1510.501199999999</v>
      </c>
      <c r="AJ48">
        <v>3098.9776000000002</v>
      </c>
      <c r="AK48">
        <v>6156.1350666666704</v>
      </c>
    </row>
    <row r="49" spans="3:37" x14ac:dyDescent="0.25">
      <c r="C49">
        <v>1960.356</v>
      </c>
      <c r="D49">
        <v>3510.4</v>
      </c>
      <c r="E49">
        <v>8289.1560000000009</v>
      </c>
      <c r="F49">
        <v>13846.951999999999</v>
      </c>
      <c r="G49">
        <v>20074.527999999998</v>
      </c>
      <c r="I49">
        <v>272.51600000000002</v>
      </c>
      <c r="J49">
        <v>404.56799999999998</v>
      </c>
      <c r="K49">
        <v>1010.8440000000001</v>
      </c>
      <c r="L49">
        <v>2099.16</v>
      </c>
      <c r="M49">
        <v>4013.4879999999998</v>
      </c>
      <c r="O49">
        <v>561.82013333333327</v>
      </c>
      <c r="P49">
        <v>946.83266666666771</v>
      </c>
      <c r="Q49">
        <v>2509.7211999999986</v>
      </c>
      <c r="R49">
        <v>5358.4386666666633</v>
      </c>
      <c r="S49">
        <v>7018.2965333333359</v>
      </c>
      <c r="U49">
        <v>70.152266666666918</v>
      </c>
      <c r="V49">
        <v>129.74773333333326</v>
      </c>
      <c r="W49">
        <v>356.32053333333317</v>
      </c>
      <c r="X49">
        <v>685.86760000000027</v>
      </c>
      <c r="Y49">
        <v>1312.524533333333</v>
      </c>
      <c r="AA49">
        <v>2569.6422666666667</v>
      </c>
      <c r="AB49">
        <v>4806.8268000000007</v>
      </c>
      <c r="AC49">
        <v>11634.160133333331</v>
      </c>
      <c r="AD49">
        <v>21656.7608</v>
      </c>
      <c r="AE49">
        <v>34102.510400000006</v>
      </c>
      <c r="AG49">
        <v>310.80373333333335</v>
      </c>
      <c r="AH49">
        <v>606.0018666666665</v>
      </c>
      <c r="AI49">
        <v>1498.6359999999997</v>
      </c>
      <c r="AJ49">
        <v>3088.3014666666641</v>
      </c>
      <c r="AK49">
        <v>6034.5130666666682</v>
      </c>
    </row>
    <row r="50" spans="3:37" x14ac:dyDescent="0.25">
      <c r="C50">
        <v>1950.136</v>
      </c>
      <c r="D50">
        <v>3546.06</v>
      </c>
      <c r="E50">
        <v>8328.6319999999996</v>
      </c>
      <c r="F50">
        <v>14066.843999999999</v>
      </c>
      <c r="G50">
        <v>19500.047999999999</v>
      </c>
      <c r="I50">
        <v>260.94</v>
      </c>
      <c r="J50">
        <v>470.476</v>
      </c>
      <c r="K50">
        <v>934.63599999999997</v>
      </c>
      <c r="L50">
        <v>2325.652</v>
      </c>
      <c r="M50">
        <v>4998.84</v>
      </c>
      <c r="O50">
        <v>570.44586666666692</v>
      </c>
      <c r="P50">
        <v>971.25853333333339</v>
      </c>
      <c r="Q50">
        <v>2559.5074666666674</v>
      </c>
      <c r="R50">
        <v>5353.5771999999934</v>
      </c>
      <c r="S50">
        <v>7049.4645333333337</v>
      </c>
      <c r="U50">
        <v>67.230533333333213</v>
      </c>
      <c r="V50">
        <v>138.52239999999998</v>
      </c>
      <c r="W50">
        <v>338.63959999999997</v>
      </c>
      <c r="X50">
        <v>660.23240000000033</v>
      </c>
      <c r="Y50">
        <v>1427.6434666666669</v>
      </c>
      <c r="AA50">
        <v>2597.5229333333327</v>
      </c>
      <c r="AB50">
        <v>4852.3057333333318</v>
      </c>
      <c r="AC50">
        <v>11764.084000000008</v>
      </c>
      <c r="AD50">
        <v>21827.208666666666</v>
      </c>
      <c r="AE50">
        <v>34296.380266666631</v>
      </c>
      <c r="AG50">
        <v>316.33266666666668</v>
      </c>
      <c r="AH50">
        <v>607.98026666666715</v>
      </c>
      <c r="AI50">
        <v>1556.5622666666675</v>
      </c>
      <c r="AJ50">
        <v>3070.5913333333338</v>
      </c>
      <c r="AK50">
        <v>6035.088266666663</v>
      </c>
    </row>
    <row r="51" spans="3:37" x14ac:dyDescent="0.25">
      <c r="C51">
        <v>2008.2</v>
      </c>
      <c r="D51">
        <v>3604.4920000000002</v>
      </c>
      <c r="E51">
        <v>8399.0280000000002</v>
      </c>
      <c r="F51">
        <v>14524.904</v>
      </c>
      <c r="G51">
        <v>18851.759999999998</v>
      </c>
      <c r="I51">
        <v>312.08800000000002</v>
      </c>
      <c r="J51">
        <v>466.79199999999997</v>
      </c>
      <c r="K51">
        <v>1112.652</v>
      </c>
      <c r="L51">
        <v>2297.1880000000001</v>
      </c>
      <c r="M51">
        <v>4782.0879999999997</v>
      </c>
      <c r="O51">
        <v>572.56826666666666</v>
      </c>
      <c r="P51">
        <v>986.19480000000055</v>
      </c>
      <c r="Q51">
        <v>2599.648000000001</v>
      </c>
      <c r="R51">
        <v>5402.340266666667</v>
      </c>
      <c r="S51">
        <v>6830.6087999999936</v>
      </c>
      <c r="U51">
        <v>71.320799999999934</v>
      </c>
      <c r="V51">
        <v>143.81600000000003</v>
      </c>
      <c r="W51">
        <v>363.27680000000026</v>
      </c>
      <c r="X51">
        <v>733.95079999999996</v>
      </c>
      <c r="Y51">
        <v>1412.675999999999</v>
      </c>
      <c r="AA51">
        <v>2626.8783999999978</v>
      </c>
      <c r="AB51">
        <v>4897.0553333333337</v>
      </c>
      <c r="AC51">
        <v>11863.314933333329</v>
      </c>
      <c r="AD51">
        <v>22009.080533333337</v>
      </c>
      <c r="AE51">
        <v>34293.282133333349</v>
      </c>
      <c r="AG51">
        <v>322.80133333333322</v>
      </c>
      <c r="AH51">
        <v>596.10000000000036</v>
      </c>
      <c r="AI51">
        <v>1574.8218666666676</v>
      </c>
      <c r="AJ51">
        <v>3032.5142666666666</v>
      </c>
      <c r="AK51">
        <v>6005.2520000000004</v>
      </c>
    </row>
    <row r="52" spans="3:37" x14ac:dyDescent="0.25">
      <c r="C52">
        <v>2023.472</v>
      </c>
      <c r="D52">
        <v>3595.6759999999999</v>
      </c>
      <c r="E52">
        <v>8594.5319999999992</v>
      </c>
      <c r="F52">
        <v>14694.468000000001</v>
      </c>
      <c r="G52">
        <v>18586.236000000001</v>
      </c>
      <c r="I52">
        <v>266.976</v>
      </c>
      <c r="J52">
        <v>451.67200000000003</v>
      </c>
      <c r="K52">
        <v>979.77599999999995</v>
      </c>
      <c r="L52">
        <v>2095.0839999999998</v>
      </c>
      <c r="M52">
        <v>5043.4520000000002</v>
      </c>
      <c r="O52">
        <v>577.16893333333303</v>
      </c>
      <c r="P52">
        <v>1007.9100000000002</v>
      </c>
      <c r="Q52">
        <v>2658.3402666666661</v>
      </c>
      <c r="R52">
        <v>5496.4114666666619</v>
      </c>
      <c r="S52">
        <v>6631.3911999999964</v>
      </c>
      <c r="U52">
        <v>73.985466666666852</v>
      </c>
      <c r="V52">
        <v>148.51173333333307</v>
      </c>
      <c r="W52">
        <v>360.83493333333377</v>
      </c>
      <c r="X52">
        <v>703.87600000000043</v>
      </c>
      <c r="Y52">
        <v>1375.3501333333334</v>
      </c>
      <c r="AA52">
        <v>2650.1908000000021</v>
      </c>
      <c r="AB52">
        <v>4949.5409333333328</v>
      </c>
      <c r="AC52">
        <v>11970.936266666673</v>
      </c>
      <c r="AD52">
        <v>22206.868800000004</v>
      </c>
      <c r="AE52">
        <v>34336.424799999979</v>
      </c>
      <c r="AG52">
        <v>318.45960000000025</v>
      </c>
      <c r="AH52">
        <v>608.36426666666648</v>
      </c>
      <c r="AI52">
        <v>1535.4885333333323</v>
      </c>
      <c r="AJ52">
        <v>3019.2274666666663</v>
      </c>
      <c r="AK52">
        <v>6119.2207999999955</v>
      </c>
    </row>
    <row r="53" spans="3:37" x14ac:dyDescent="0.25">
      <c r="C53">
        <v>2005.3879999999999</v>
      </c>
      <c r="D53">
        <v>3695.4560000000001</v>
      </c>
      <c r="E53">
        <v>8612.1880000000001</v>
      </c>
      <c r="F53">
        <v>14726.727999999999</v>
      </c>
      <c r="G53">
        <v>18829.995999999999</v>
      </c>
      <c r="I53">
        <v>253.172</v>
      </c>
      <c r="J53">
        <v>451.28399999999999</v>
      </c>
      <c r="K53">
        <v>958.048</v>
      </c>
      <c r="L53">
        <v>2178.076</v>
      </c>
      <c r="M53">
        <v>4405.3360000000002</v>
      </c>
      <c r="O53">
        <v>581.8073333333333</v>
      </c>
      <c r="P53">
        <v>1013.9633333333338</v>
      </c>
      <c r="Q53">
        <v>2655.2851999999998</v>
      </c>
      <c r="R53">
        <v>5515.7538666666705</v>
      </c>
      <c r="S53">
        <v>6543.6389333333318</v>
      </c>
      <c r="U53">
        <v>70.664533333333736</v>
      </c>
      <c r="V53">
        <v>126.73973333333278</v>
      </c>
      <c r="W53">
        <v>337.02546666666655</v>
      </c>
      <c r="X53">
        <v>755.26426666666657</v>
      </c>
      <c r="Y53">
        <v>1462.1957333333328</v>
      </c>
      <c r="AA53">
        <v>2673.032666666666</v>
      </c>
      <c r="AB53">
        <v>4981.9123999999983</v>
      </c>
      <c r="AC53">
        <v>12067.6788</v>
      </c>
      <c r="AD53">
        <v>22315.006133333336</v>
      </c>
      <c r="AE53">
        <v>34313.602666666666</v>
      </c>
      <c r="AG53">
        <v>318.56693333333317</v>
      </c>
      <c r="AH53">
        <v>607.98026666666647</v>
      </c>
      <c r="AI53">
        <v>1507.301199999999</v>
      </c>
      <c r="AJ53">
        <v>3064.9967999999994</v>
      </c>
      <c r="AK53">
        <v>6083.2850666666654</v>
      </c>
    </row>
    <row r="54" spans="3:37" x14ac:dyDescent="0.25">
      <c r="C54">
        <v>2026.712</v>
      </c>
      <c r="D54">
        <v>3812.0160000000001</v>
      </c>
      <c r="E54">
        <v>8808.4</v>
      </c>
      <c r="F54">
        <v>14740.596</v>
      </c>
      <c r="G54">
        <v>18976.727999999999</v>
      </c>
      <c r="I54">
        <v>263.5</v>
      </c>
      <c r="J54">
        <v>437.45600000000002</v>
      </c>
      <c r="K54">
        <v>1006.06</v>
      </c>
      <c r="L54">
        <v>1980.3</v>
      </c>
      <c r="M54">
        <v>4217.3720000000003</v>
      </c>
      <c r="O54">
        <v>585.55559999999957</v>
      </c>
      <c r="P54">
        <v>1048.7657333333339</v>
      </c>
      <c r="Q54">
        <v>2694.487466666666</v>
      </c>
      <c r="R54">
        <v>5559.9046666666673</v>
      </c>
      <c r="S54">
        <v>6530.5850666666684</v>
      </c>
      <c r="U54">
        <v>74.061066666666704</v>
      </c>
      <c r="V54">
        <v>136.16319999999993</v>
      </c>
      <c r="W54">
        <v>334.32280000000014</v>
      </c>
      <c r="X54">
        <v>727.73213333333263</v>
      </c>
      <c r="Y54">
        <v>1343.6066666666663</v>
      </c>
      <c r="AA54">
        <v>2706.7652000000007</v>
      </c>
      <c r="AB54">
        <v>5030.2859999999982</v>
      </c>
      <c r="AC54">
        <v>12166.89493333334</v>
      </c>
      <c r="AD54">
        <v>22468.937733333321</v>
      </c>
      <c r="AE54">
        <v>34271.843466666665</v>
      </c>
      <c r="AG54">
        <v>318.61946666666637</v>
      </c>
      <c r="AH54">
        <v>606.27306666666675</v>
      </c>
      <c r="AI54">
        <v>1510.0812000000003</v>
      </c>
      <c r="AJ54">
        <v>3061.459066666665</v>
      </c>
      <c r="AK54">
        <v>5994.1320000000014</v>
      </c>
    </row>
    <row r="55" spans="3:37" x14ac:dyDescent="0.25">
      <c r="C55">
        <v>2049.8319999999999</v>
      </c>
      <c r="D55">
        <v>3869.6039999999998</v>
      </c>
      <c r="E55">
        <v>8965.4719999999998</v>
      </c>
      <c r="F55">
        <v>14972.248</v>
      </c>
      <c r="G55">
        <v>19673.295999999998</v>
      </c>
      <c r="I55">
        <v>246.96799999999999</v>
      </c>
      <c r="J55">
        <v>466.74</v>
      </c>
      <c r="K55">
        <v>1053.2560000000001</v>
      </c>
      <c r="L55">
        <v>2081.9960000000001</v>
      </c>
      <c r="M55">
        <v>4818.2</v>
      </c>
      <c r="O55">
        <v>594.08933333333346</v>
      </c>
      <c r="P55">
        <v>1049.3648000000003</v>
      </c>
      <c r="Q55">
        <v>2671.1702666666688</v>
      </c>
      <c r="R55">
        <v>5566.7005333333409</v>
      </c>
      <c r="S55">
        <v>6784.6503999999959</v>
      </c>
      <c r="U55">
        <v>74.349466666666643</v>
      </c>
      <c r="V55">
        <v>136.23453333333342</v>
      </c>
      <c r="W55">
        <v>333.29800000000017</v>
      </c>
      <c r="X55">
        <v>696.74839999999949</v>
      </c>
      <c r="Y55">
        <v>1403.2490666666672</v>
      </c>
      <c r="AA55">
        <v>2731.1970666666671</v>
      </c>
      <c r="AB55">
        <v>5057.7415999999967</v>
      </c>
      <c r="AC55">
        <v>12260.475866666669</v>
      </c>
      <c r="AD55">
        <v>22620.076533333326</v>
      </c>
      <c r="AE55">
        <v>34212.154933333324</v>
      </c>
      <c r="AG55">
        <v>320.5953333333332</v>
      </c>
      <c r="AH55">
        <v>607.25480000000027</v>
      </c>
      <c r="AI55">
        <v>1518.8030666666664</v>
      </c>
      <c r="AJ55">
        <v>3015.498</v>
      </c>
      <c r="AK55">
        <v>6210.7234666666636</v>
      </c>
    </row>
    <row r="56" spans="3:37" x14ac:dyDescent="0.25">
      <c r="C56">
        <v>2070.636</v>
      </c>
      <c r="D56">
        <v>3937.1840000000002</v>
      </c>
      <c r="E56">
        <v>9090.26</v>
      </c>
      <c r="F56">
        <v>14999.556</v>
      </c>
      <c r="G56">
        <v>19719.964</v>
      </c>
      <c r="I56">
        <v>253.34800000000001</v>
      </c>
      <c r="J56">
        <v>451.14800000000002</v>
      </c>
      <c r="K56">
        <v>1144.5719999999999</v>
      </c>
      <c r="L56">
        <v>2347.4360000000001</v>
      </c>
      <c r="M56">
        <v>4196.6679999999997</v>
      </c>
      <c r="O56">
        <v>610.27680000000021</v>
      </c>
      <c r="P56">
        <v>1045.8256000000003</v>
      </c>
      <c r="Q56">
        <v>2669.4498666666673</v>
      </c>
      <c r="R56">
        <v>5613.7900000000036</v>
      </c>
      <c r="S56">
        <v>6903.347999999999</v>
      </c>
      <c r="U56">
        <v>68.155733333333401</v>
      </c>
      <c r="V56">
        <v>128.25999999999982</v>
      </c>
      <c r="W56">
        <v>322.35319999999956</v>
      </c>
      <c r="X56">
        <v>739.20946666666703</v>
      </c>
      <c r="Y56">
        <v>1371.6765333333321</v>
      </c>
      <c r="AA56">
        <v>2756.3861333333311</v>
      </c>
      <c r="AB56">
        <v>5100.6544000000031</v>
      </c>
      <c r="AC56">
        <v>12377.834933333335</v>
      </c>
      <c r="AD56">
        <v>22798.615333333342</v>
      </c>
      <c r="AE56">
        <v>34398.351466666652</v>
      </c>
      <c r="AG56">
        <v>314.51679999999999</v>
      </c>
      <c r="AH56">
        <v>604.00186666666673</v>
      </c>
      <c r="AI56">
        <v>1511.9574666666658</v>
      </c>
      <c r="AJ56">
        <v>3016.7076000000002</v>
      </c>
      <c r="AK56">
        <v>6073.0186666666623</v>
      </c>
    </row>
    <row r="57" spans="3:37" x14ac:dyDescent="0.25">
      <c r="C57">
        <v>2103.52</v>
      </c>
      <c r="D57">
        <v>3978.0320000000002</v>
      </c>
      <c r="E57">
        <v>9080.7160000000003</v>
      </c>
      <c r="F57">
        <v>14888.308000000001</v>
      </c>
      <c r="G57">
        <v>19723.236000000001</v>
      </c>
      <c r="I57">
        <v>283.86799999999999</v>
      </c>
      <c r="J57">
        <v>387.15199999999999</v>
      </c>
      <c r="K57">
        <v>949.05600000000004</v>
      </c>
      <c r="L57">
        <v>2011.7360000000001</v>
      </c>
      <c r="M57">
        <v>4576.9040000000005</v>
      </c>
      <c r="O57">
        <v>606.85840000000019</v>
      </c>
      <c r="P57">
        <v>1057.1062666666669</v>
      </c>
      <c r="Q57">
        <v>2718.0834666666651</v>
      </c>
      <c r="R57">
        <v>5620.181599999999</v>
      </c>
      <c r="S57">
        <v>7005.2981333333355</v>
      </c>
      <c r="U57">
        <v>73.695466666666704</v>
      </c>
      <c r="V57">
        <v>124.17826666666588</v>
      </c>
      <c r="W57">
        <v>339.50773333333353</v>
      </c>
      <c r="X57">
        <v>711.42546666666658</v>
      </c>
      <c r="Y57">
        <v>1512.221333333333</v>
      </c>
      <c r="AA57">
        <v>2778.7141333333348</v>
      </c>
      <c r="AB57">
        <v>5148.1729333333333</v>
      </c>
      <c r="AC57">
        <v>12512.134133333333</v>
      </c>
      <c r="AD57">
        <v>22999.687999999995</v>
      </c>
      <c r="AE57">
        <v>34583.651200000008</v>
      </c>
      <c r="AG57">
        <v>324.41626666666662</v>
      </c>
      <c r="AH57">
        <v>615.15720000000022</v>
      </c>
      <c r="AI57">
        <v>1547.9183999999987</v>
      </c>
      <c r="AJ57">
        <v>3052.1286666666665</v>
      </c>
      <c r="AK57">
        <v>6172.304266666667</v>
      </c>
    </row>
    <row r="58" spans="3:37" x14ac:dyDescent="0.25">
      <c r="C58">
        <v>2148.1320000000001</v>
      </c>
      <c r="D58">
        <v>4050.8879999999999</v>
      </c>
      <c r="E58">
        <v>9145.4639999999999</v>
      </c>
      <c r="F58">
        <v>15216.06</v>
      </c>
      <c r="G58">
        <v>20051.148000000001</v>
      </c>
      <c r="I58">
        <v>279.26</v>
      </c>
      <c r="J58">
        <v>415.36</v>
      </c>
      <c r="K58">
        <v>941.99599999999998</v>
      </c>
      <c r="L58">
        <v>2094.424</v>
      </c>
      <c r="M58">
        <v>5128.04</v>
      </c>
      <c r="O58">
        <v>612.56720000000109</v>
      </c>
      <c r="P58">
        <v>1073.005466666667</v>
      </c>
      <c r="Q58">
        <v>2718.2540000000017</v>
      </c>
      <c r="R58">
        <v>5659.612000000001</v>
      </c>
      <c r="S58">
        <v>6950.0772000000034</v>
      </c>
      <c r="U58">
        <v>66.679999999999851</v>
      </c>
      <c r="V58">
        <v>132.19360000000046</v>
      </c>
      <c r="W58">
        <v>325.1099999999999</v>
      </c>
      <c r="X58">
        <v>703.79626666666638</v>
      </c>
      <c r="Y58">
        <v>1385.3366666666661</v>
      </c>
      <c r="AA58">
        <v>2798.3650666666672</v>
      </c>
      <c r="AB58">
        <v>5192.9659999999949</v>
      </c>
      <c r="AC58">
        <v>12595.535599999987</v>
      </c>
      <c r="AD58">
        <v>23188.053066666682</v>
      </c>
      <c r="AE58">
        <v>34516.320933333322</v>
      </c>
      <c r="AG58">
        <v>322.54159999999979</v>
      </c>
      <c r="AH58">
        <v>602.33040000000017</v>
      </c>
      <c r="AI58">
        <v>1508.9363999999998</v>
      </c>
      <c r="AJ58">
        <v>2998.8626666666669</v>
      </c>
      <c r="AK58">
        <v>6075.0116000000016</v>
      </c>
    </row>
    <row r="59" spans="3:37" x14ac:dyDescent="0.25">
      <c r="C59">
        <v>2170.1</v>
      </c>
      <c r="D59">
        <v>4083.7240000000002</v>
      </c>
      <c r="E59">
        <v>9285.7520000000004</v>
      </c>
      <c r="F59">
        <v>14887.371999999999</v>
      </c>
      <c r="G59">
        <v>19312.964</v>
      </c>
      <c r="I59">
        <v>281.68799999999999</v>
      </c>
      <c r="J59">
        <v>449.18</v>
      </c>
      <c r="K59">
        <v>1050.5519999999999</v>
      </c>
      <c r="L59">
        <v>2288.36</v>
      </c>
      <c r="M59">
        <v>4743.24</v>
      </c>
      <c r="O59">
        <v>614.09746666666638</v>
      </c>
      <c r="P59">
        <v>1072.4670666666673</v>
      </c>
      <c r="Q59">
        <v>2713.6716000000006</v>
      </c>
      <c r="R59">
        <v>5689.8480000000009</v>
      </c>
      <c r="S59">
        <v>6970.6877333333341</v>
      </c>
      <c r="U59">
        <v>77.923866666666697</v>
      </c>
      <c r="V59">
        <v>140.76479999999981</v>
      </c>
      <c r="W59">
        <v>374.43866666666679</v>
      </c>
      <c r="X59">
        <v>678.80640000000051</v>
      </c>
      <c r="Y59">
        <v>1411.0828000000008</v>
      </c>
      <c r="AA59">
        <v>2822.3675999999996</v>
      </c>
      <c r="AB59">
        <v>5227.28733333333</v>
      </c>
      <c r="AC59">
        <v>12707.706533333339</v>
      </c>
      <c r="AD59">
        <v>23304.315466666649</v>
      </c>
      <c r="AE59">
        <v>34567.767733333334</v>
      </c>
      <c r="AG59">
        <v>317.85746666666677</v>
      </c>
      <c r="AH59">
        <v>616.06800000000021</v>
      </c>
      <c r="AI59">
        <v>1499.1922666666665</v>
      </c>
      <c r="AJ59">
        <v>3061.2786666666657</v>
      </c>
      <c r="AK59">
        <v>6104.8977333333332</v>
      </c>
    </row>
    <row r="60" spans="3:37" x14ac:dyDescent="0.25">
      <c r="C60">
        <v>2202.828</v>
      </c>
      <c r="D60">
        <v>4121.4359999999997</v>
      </c>
      <c r="E60">
        <v>9371.2000000000007</v>
      </c>
      <c r="F60">
        <v>14665.296</v>
      </c>
      <c r="G60">
        <v>19446.36</v>
      </c>
      <c r="I60">
        <v>279.05599999999998</v>
      </c>
      <c r="J60">
        <v>468.89600000000002</v>
      </c>
      <c r="K60">
        <v>1030.3920000000001</v>
      </c>
      <c r="L60">
        <v>2144.34</v>
      </c>
      <c r="M60">
        <v>4621.1559999999999</v>
      </c>
      <c r="O60">
        <v>626.31346666666627</v>
      </c>
      <c r="P60">
        <v>1086.2777333333333</v>
      </c>
      <c r="Q60">
        <v>2761.1131999999957</v>
      </c>
      <c r="R60">
        <v>5746.9158666666663</v>
      </c>
      <c r="S60">
        <v>7149.0185333333347</v>
      </c>
      <c r="U60">
        <v>64.02560000000021</v>
      </c>
      <c r="V60">
        <v>134.60453333333308</v>
      </c>
      <c r="W60">
        <v>339.7480000000001</v>
      </c>
      <c r="X60">
        <v>757.09320000000071</v>
      </c>
      <c r="Y60">
        <v>1476.3473333333322</v>
      </c>
      <c r="AA60">
        <v>2840.6729333333333</v>
      </c>
      <c r="AB60">
        <v>5283.4035999999987</v>
      </c>
      <c r="AC60">
        <v>12813.085999999994</v>
      </c>
      <c r="AD60">
        <v>23468.825999999997</v>
      </c>
      <c r="AE60">
        <v>34801.1708</v>
      </c>
      <c r="AG60">
        <v>320.19066666666657</v>
      </c>
      <c r="AH60">
        <v>611.39173333333349</v>
      </c>
      <c r="AI60">
        <v>1530.9090666666668</v>
      </c>
      <c r="AJ60">
        <v>3111.0169333333347</v>
      </c>
      <c r="AK60">
        <v>6223.0796000000018</v>
      </c>
    </row>
    <row r="61" spans="3:37" x14ac:dyDescent="0.25">
      <c r="C61">
        <v>2204.1680000000001</v>
      </c>
      <c r="D61">
        <v>4214.5839999999998</v>
      </c>
      <c r="E61">
        <v>9684.1479999999992</v>
      </c>
      <c r="F61">
        <v>14408.2</v>
      </c>
      <c r="G61">
        <v>19843.455999999998</v>
      </c>
      <c r="I61">
        <v>280.22000000000003</v>
      </c>
      <c r="J61">
        <v>442.32400000000001</v>
      </c>
      <c r="K61">
        <v>1126.7560000000001</v>
      </c>
      <c r="L61">
        <v>2315.84</v>
      </c>
      <c r="M61">
        <v>4281.8320000000003</v>
      </c>
      <c r="O61">
        <v>628.03653333333352</v>
      </c>
      <c r="P61">
        <v>1097.8599999999999</v>
      </c>
      <c r="Q61">
        <v>2775.2890666666681</v>
      </c>
      <c r="R61">
        <v>5757.8413333333319</v>
      </c>
      <c r="S61">
        <v>7183.2163999999984</v>
      </c>
      <c r="U61">
        <v>69.367066666667171</v>
      </c>
      <c r="V61">
        <v>126.24200000000009</v>
      </c>
      <c r="W61">
        <v>351.96786666666719</v>
      </c>
      <c r="X61">
        <v>739.18200000000024</v>
      </c>
      <c r="Y61">
        <v>1347.6669333333332</v>
      </c>
      <c r="AA61">
        <v>2868.9311999999973</v>
      </c>
      <c r="AB61">
        <v>5322.1378666666687</v>
      </c>
      <c r="AC61">
        <v>12923.723466666661</v>
      </c>
      <c r="AD61">
        <v>23624.610133333324</v>
      </c>
      <c r="AE61">
        <v>34965.464933333336</v>
      </c>
      <c r="AG61">
        <v>320.49026666666674</v>
      </c>
      <c r="AH61">
        <v>615.03666666666675</v>
      </c>
      <c r="AI61">
        <v>1510.3825333333336</v>
      </c>
      <c r="AJ61">
        <v>3081.8931999999991</v>
      </c>
      <c r="AK61">
        <v>6015.1029333333317</v>
      </c>
    </row>
    <row r="62" spans="3:37" x14ac:dyDescent="0.25">
      <c r="C62">
        <v>2210.36</v>
      </c>
      <c r="D62">
        <v>4231.3919999999998</v>
      </c>
      <c r="E62">
        <v>9841.1919999999991</v>
      </c>
      <c r="F62">
        <v>14678.012000000001</v>
      </c>
      <c r="G62">
        <v>19817.096000000001</v>
      </c>
      <c r="I62">
        <v>282.57600000000002</v>
      </c>
      <c r="J62">
        <v>474.68799999999999</v>
      </c>
      <c r="K62">
        <v>1103.9079999999999</v>
      </c>
      <c r="L62">
        <v>1814.356</v>
      </c>
      <c r="M62">
        <v>4297.7280000000001</v>
      </c>
      <c r="O62">
        <v>632.42613333333372</v>
      </c>
      <c r="P62">
        <v>1119.2964000000009</v>
      </c>
      <c r="Q62">
        <v>2801.1892000000016</v>
      </c>
      <c r="R62">
        <v>5840.5441333333365</v>
      </c>
      <c r="S62">
        <v>7123.8322666666636</v>
      </c>
      <c r="U62">
        <v>68.802666666666198</v>
      </c>
      <c r="V62">
        <v>127.84920000000031</v>
      </c>
      <c r="W62">
        <v>340.67293333333322</v>
      </c>
      <c r="X62">
        <v>663.61879999999962</v>
      </c>
      <c r="Y62">
        <v>1351.7257333333337</v>
      </c>
      <c r="AA62">
        <v>2891.4917333333333</v>
      </c>
      <c r="AB62">
        <v>5373.9934666666704</v>
      </c>
      <c r="AC62">
        <v>12991.30146666666</v>
      </c>
      <c r="AD62">
        <v>23765.087333333326</v>
      </c>
      <c r="AE62">
        <v>34873.215466666676</v>
      </c>
      <c r="AG62">
        <v>321.27173333333332</v>
      </c>
      <c r="AH62">
        <v>608.5404000000002</v>
      </c>
      <c r="AI62">
        <v>1503.1022666666674</v>
      </c>
      <c r="AJ62">
        <v>3093.0851999999986</v>
      </c>
      <c r="AK62">
        <v>6104.2206666666707</v>
      </c>
    </row>
    <row r="63" spans="3:37" x14ac:dyDescent="0.25">
      <c r="C63">
        <v>2236.7640000000001</v>
      </c>
      <c r="D63">
        <v>4260.9759999999997</v>
      </c>
      <c r="E63">
        <v>9796.0319999999992</v>
      </c>
      <c r="F63">
        <v>14719.492</v>
      </c>
      <c r="G63">
        <v>19603.596000000001</v>
      </c>
      <c r="I63">
        <v>274.65199999999999</v>
      </c>
      <c r="J63">
        <v>451.37599999999998</v>
      </c>
      <c r="K63">
        <v>1054.848</v>
      </c>
      <c r="L63">
        <v>2169.3119999999999</v>
      </c>
      <c r="M63">
        <v>4368.3879999999999</v>
      </c>
      <c r="O63">
        <v>630.41066666666677</v>
      </c>
      <c r="P63">
        <v>1140.8142666666668</v>
      </c>
      <c r="Q63">
        <v>2843.9971999999993</v>
      </c>
      <c r="R63">
        <v>5884.6929333333301</v>
      </c>
      <c r="S63">
        <v>7067.4849333333323</v>
      </c>
      <c r="U63">
        <v>67.613600000000361</v>
      </c>
      <c r="V63">
        <v>126.9218666666662</v>
      </c>
      <c r="W63">
        <v>335.4050666666663</v>
      </c>
      <c r="X63">
        <v>684.60426666666706</v>
      </c>
      <c r="Y63">
        <v>1370.4740000000008</v>
      </c>
      <c r="AA63">
        <v>2912.1120000000005</v>
      </c>
      <c r="AB63">
        <v>5414.8211999999985</v>
      </c>
      <c r="AC63">
        <v>13079.12280000001</v>
      </c>
      <c r="AD63">
        <v>23941.791333333331</v>
      </c>
      <c r="AE63">
        <v>34807.000133333342</v>
      </c>
      <c r="AG63">
        <v>321.53546666666699</v>
      </c>
      <c r="AH63">
        <v>597.50240000000019</v>
      </c>
      <c r="AI63">
        <v>1527.0655999999988</v>
      </c>
      <c r="AJ63">
        <v>3002.810666666669</v>
      </c>
      <c r="AK63">
        <v>6035.6276000000053</v>
      </c>
    </row>
    <row r="64" spans="3:37" x14ac:dyDescent="0.25">
      <c r="C64">
        <v>2248.7759999999998</v>
      </c>
      <c r="D64">
        <v>4227.78</v>
      </c>
      <c r="E64">
        <v>9894.2559999999994</v>
      </c>
      <c r="F64">
        <v>14727.712</v>
      </c>
      <c r="G64">
        <v>19507.495999999999</v>
      </c>
      <c r="I64">
        <v>272.916</v>
      </c>
      <c r="J64">
        <v>464.94</v>
      </c>
      <c r="K64">
        <v>956.92</v>
      </c>
      <c r="L64">
        <v>1932.748</v>
      </c>
      <c r="M64">
        <v>4051.4679999999998</v>
      </c>
      <c r="O64">
        <v>635.15066666666678</v>
      </c>
      <c r="P64">
        <v>1160.5919999999996</v>
      </c>
      <c r="Q64">
        <v>2868.8236000000015</v>
      </c>
      <c r="R64">
        <v>5990.0697333333328</v>
      </c>
      <c r="S64">
        <v>7135.6574666666684</v>
      </c>
      <c r="U64">
        <v>75.961600000000232</v>
      </c>
      <c r="V64">
        <v>132.58173333333298</v>
      </c>
      <c r="W64">
        <v>336.50133333333326</v>
      </c>
      <c r="X64">
        <v>621.34373333333247</v>
      </c>
      <c r="Y64">
        <v>1407.5978666666658</v>
      </c>
      <c r="AA64">
        <v>2936.8858666666665</v>
      </c>
      <c r="AB64">
        <v>5451.0559999999996</v>
      </c>
      <c r="AC64">
        <v>13104.323333333336</v>
      </c>
      <c r="AD64">
        <v>24146.737199999996</v>
      </c>
      <c r="AE64">
        <v>34962.679066666686</v>
      </c>
      <c r="AG64">
        <v>322.00053333333335</v>
      </c>
      <c r="AH64">
        <v>608.8081333333331</v>
      </c>
      <c r="AI64">
        <v>1535.7375999999992</v>
      </c>
      <c r="AJ64">
        <v>3021.8575999999998</v>
      </c>
      <c r="AK64">
        <v>6054.7106666666641</v>
      </c>
    </row>
    <row r="65" spans="3:37" x14ac:dyDescent="0.25">
      <c r="C65">
        <v>2293.94</v>
      </c>
      <c r="D65">
        <v>4239.3599999999997</v>
      </c>
      <c r="E65">
        <v>9946.0280000000002</v>
      </c>
      <c r="F65">
        <v>14725.54</v>
      </c>
      <c r="G65">
        <v>19957.227999999999</v>
      </c>
      <c r="I65">
        <v>298.20400000000001</v>
      </c>
      <c r="J65">
        <v>519.94799999999998</v>
      </c>
      <c r="K65">
        <v>942.73199999999997</v>
      </c>
      <c r="L65">
        <v>2234.556</v>
      </c>
      <c r="M65">
        <v>4313.0360000000001</v>
      </c>
      <c r="O65">
        <v>638.95119999999906</v>
      </c>
      <c r="P65">
        <v>1176.4605333333336</v>
      </c>
      <c r="Q65">
        <v>2919.9488000000006</v>
      </c>
      <c r="R65">
        <v>5951.5039999999972</v>
      </c>
      <c r="S65">
        <v>7022.0389333333296</v>
      </c>
      <c r="U65">
        <v>73.623466666666673</v>
      </c>
      <c r="V65">
        <v>130.25226666666705</v>
      </c>
      <c r="W65">
        <v>346.37906666666646</v>
      </c>
      <c r="X65">
        <v>663.19213333333357</v>
      </c>
      <c r="Y65">
        <v>1485.9777333333332</v>
      </c>
      <c r="AA65">
        <v>2968.2962666666676</v>
      </c>
      <c r="AB65">
        <v>5507.4533333333338</v>
      </c>
      <c r="AC65">
        <v>13215.735466666672</v>
      </c>
      <c r="AD65">
        <v>24322.76213333333</v>
      </c>
      <c r="AE65">
        <v>34994.419733333329</v>
      </c>
      <c r="AG65">
        <v>320.92666666666679</v>
      </c>
      <c r="AH65">
        <v>590.3498666666668</v>
      </c>
      <c r="AI65">
        <v>1528.7094666666665</v>
      </c>
      <c r="AJ65">
        <v>3084.2198666666668</v>
      </c>
      <c r="AK65">
        <v>5989.5225333333301</v>
      </c>
    </row>
    <row r="66" spans="3:37" x14ac:dyDescent="0.25">
      <c r="C66">
        <v>2375.8519999999999</v>
      </c>
      <c r="D66">
        <v>4306.7479999999996</v>
      </c>
      <c r="E66">
        <v>10115.98</v>
      </c>
      <c r="F66">
        <v>15079.432000000001</v>
      </c>
      <c r="G66">
        <v>20157.556</v>
      </c>
      <c r="I66">
        <v>276.39999999999998</v>
      </c>
      <c r="J66">
        <v>457.74</v>
      </c>
      <c r="K66">
        <v>997.52</v>
      </c>
      <c r="L66">
        <v>2205.3240000000001</v>
      </c>
      <c r="M66">
        <v>4246.4399999999996</v>
      </c>
      <c r="O66">
        <v>641.83626666666544</v>
      </c>
      <c r="P66">
        <v>1197.7417333333342</v>
      </c>
      <c r="Q66">
        <v>2960.4298666666655</v>
      </c>
      <c r="R66">
        <v>6005.0341333333381</v>
      </c>
      <c r="S66">
        <v>7068.6442666666653</v>
      </c>
      <c r="U66">
        <v>74.145599999999973</v>
      </c>
      <c r="V66">
        <v>142.20893333333339</v>
      </c>
      <c r="W66">
        <v>379.38613333333319</v>
      </c>
      <c r="X66">
        <v>701.02879999999982</v>
      </c>
      <c r="Y66">
        <v>1390.4106666666669</v>
      </c>
      <c r="AA66">
        <v>2992.4687999999983</v>
      </c>
      <c r="AB66">
        <v>5544.2305333333288</v>
      </c>
      <c r="AC66">
        <v>13328.057066666666</v>
      </c>
      <c r="AD66">
        <v>24567.274400000006</v>
      </c>
      <c r="AE66">
        <v>35004.536</v>
      </c>
      <c r="AG66">
        <v>316.67440000000016</v>
      </c>
      <c r="AH66">
        <v>604.36680000000024</v>
      </c>
      <c r="AI66">
        <v>1540.7869333333326</v>
      </c>
      <c r="AJ66">
        <v>2977.6455999999994</v>
      </c>
      <c r="AK66">
        <v>6034.3128000000033</v>
      </c>
    </row>
    <row r="67" spans="3:37" x14ac:dyDescent="0.25">
      <c r="C67">
        <v>2372.88</v>
      </c>
      <c r="D67">
        <v>4331.8119999999999</v>
      </c>
      <c r="E67">
        <v>10176.647999999999</v>
      </c>
      <c r="F67">
        <v>15064.484</v>
      </c>
      <c r="G67">
        <v>20510.155999999999</v>
      </c>
      <c r="I67">
        <v>258.62</v>
      </c>
      <c r="J67">
        <v>476.75200000000001</v>
      </c>
      <c r="K67">
        <v>1099.1079999999999</v>
      </c>
      <c r="L67">
        <v>2103.364</v>
      </c>
      <c r="M67">
        <v>5043.6000000000004</v>
      </c>
      <c r="O67">
        <v>645.70386666666684</v>
      </c>
      <c r="P67">
        <v>1197.9000000000003</v>
      </c>
      <c r="Q67">
        <v>2970.3105333333319</v>
      </c>
      <c r="R67">
        <v>6023.8701333333338</v>
      </c>
      <c r="S67">
        <v>7260.7366666666658</v>
      </c>
      <c r="U67">
        <v>64.176133333333098</v>
      </c>
      <c r="V67">
        <v>133.19240000000028</v>
      </c>
      <c r="W67">
        <v>354.92439999999993</v>
      </c>
      <c r="X67">
        <v>735.0888000000009</v>
      </c>
      <c r="Y67">
        <v>1410.9393333333344</v>
      </c>
      <c r="AA67">
        <v>3014.7721333333334</v>
      </c>
      <c r="AB67">
        <v>5609.5253333333349</v>
      </c>
      <c r="AC67">
        <v>13412.585466666666</v>
      </c>
      <c r="AD67">
        <v>24686.51226666665</v>
      </c>
      <c r="AE67">
        <v>34859.141199999998</v>
      </c>
      <c r="AG67">
        <v>319.82360000000011</v>
      </c>
      <c r="AH67">
        <v>606.34360000000004</v>
      </c>
      <c r="AI67">
        <v>1540.1665333333331</v>
      </c>
      <c r="AJ67">
        <v>3089.4922666666644</v>
      </c>
      <c r="AK67">
        <v>6087.5990666666694</v>
      </c>
    </row>
    <row r="68" spans="3:37" x14ac:dyDescent="0.25">
      <c r="C68">
        <v>2421.0160000000001</v>
      </c>
      <c r="D68">
        <v>4335.7079999999996</v>
      </c>
      <c r="E68">
        <v>10179.492</v>
      </c>
      <c r="F68">
        <v>14768.216</v>
      </c>
      <c r="G68">
        <v>20610.856</v>
      </c>
      <c r="I68">
        <v>280.64</v>
      </c>
      <c r="J68">
        <v>435.86399999999998</v>
      </c>
      <c r="K68">
        <v>884.77200000000005</v>
      </c>
      <c r="L68">
        <v>2194.2440000000001</v>
      </c>
      <c r="M68">
        <v>4635.3879999999999</v>
      </c>
      <c r="O68">
        <v>640.59599999999978</v>
      </c>
      <c r="P68">
        <v>1211.5285333333336</v>
      </c>
      <c r="Q68">
        <v>3044.9452000000024</v>
      </c>
      <c r="R68">
        <v>6006.4708000000019</v>
      </c>
      <c r="S68">
        <v>7202.0170666666672</v>
      </c>
      <c r="U68">
        <v>73.430000000000007</v>
      </c>
      <c r="V68">
        <v>139.43600000000001</v>
      </c>
      <c r="W68">
        <v>361.47173333333319</v>
      </c>
      <c r="X68">
        <v>678.96573333333333</v>
      </c>
      <c r="Y68">
        <v>1431.364933333334</v>
      </c>
      <c r="AA68">
        <v>3041.477066666665</v>
      </c>
      <c r="AB68">
        <v>5649.6485333333285</v>
      </c>
      <c r="AC68">
        <v>13504.409733333336</v>
      </c>
      <c r="AD68">
        <v>24846.584933333324</v>
      </c>
      <c r="AE68">
        <v>34925.844800000006</v>
      </c>
      <c r="AG68">
        <v>317.7510666666667</v>
      </c>
      <c r="AH68">
        <v>606.08240000000012</v>
      </c>
      <c r="AI68">
        <v>1540.9346666666663</v>
      </c>
      <c r="AJ68">
        <v>3049.0278666666677</v>
      </c>
      <c r="AK68">
        <v>6218.249466666668</v>
      </c>
    </row>
    <row r="69" spans="3:37" x14ac:dyDescent="0.25">
      <c r="C69">
        <v>2438.6320000000001</v>
      </c>
      <c r="D69">
        <v>4334.38</v>
      </c>
      <c r="E69">
        <v>10478.959999999999</v>
      </c>
      <c r="F69">
        <v>14895.296</v>
      </c>
      <c r="G69">
        <v>20762.752</v>
      </c>
      <c r="I69">
        <v>274.35199999999998</v>
      </c>
      <c r="J69">
        <v>440.04</v>
      </c>
      <c r="K69">
        <v>1051.5719999999999</v>
      </c>
      <c r="L69">
        <v>2095.2719999999999</v>
      </c>
      <c r="M69">
        <v>4862.9520000000002</v>
      </c>
      <c r="O69">
        <v>646.48466666666718</v>
      </c>
      <c r="P69">
        <v>1255.6006666666678</v>
      </c>
      <c r="Q69">
        <v>3059.271199999997</v>
      </c>
      <c r="R69">
        <v>6043.3141333333351</v>
      </c>
      <c r="S69">
        <v>7086.4798666666647</v>
      </c>
      <c r="U69">
        <v>68.49159999999965</v>
      </c>
      <c r="V69">
        <v>148.19853333333344</v>
      </c>
      <c r="W69">
        <v>339.90626666666674</v>
      </c>
      <c r="X69">
        <v>683.07266666666715</v>
      </c>
      <c r="Y69">
        <v>1339.6073333333345</v>
      </c>
      <c r="AA69">
        <v>3062.7964000000006</v>
      </c>
      <c r="AB69">
        <v>5698.111866666668</v>
      </c>
      <c r="AC69">
        <v>13567.712800000008</v>
      </c>
      <c r="AD69">
        <v>25020.506133333336</v>
      </c>
      <c r="AE69">
        <v>35028.439866666668</v>
      </c>
      <c r="AG69">
        <v>316.95586666666668</v>
      </c>
      <c r="AH69">
        <v>615.22440000000029</v>
      </c>
      <c r="AI69">
        <v>1474.0817333333346</v>
      </c>
      <c r="AJ69">
        <v>3078.169733333335</v>
      </c>
      <c r="AK69">
        <v>6077.1534666666621</v>
      </c>
    </row>
    <row r="70" spans="3:37" x14ac:dyDescent="0.25">
      <c r="C70">
        <v>2477.3519999999999</v>
      </c>
      <c r="D70">
        <v>4355.3119999999999</v>
      </c>
      <c r="E70">
        <v>10359.856</v>
      </c>
      <c r="F70">
        <v>15316.987999999999</v>
      </c>
      <c r="G70">
        <v>20072.12</v>
      </c>
      <c r="I70">
        <v>272.06400000000002</v>
      </c>
      <c r="J70">
        <v>498.9</v>
      </c>
      <c r="K70">
        <v>1060.952</v>
      </c>
      <c r="L70">
        <v>2214.4679999999998</v>
      </c>
      <c r="M70">
        <v>4606.3999999999996</v>
      </c>
      <c r="O70">
        <v>638.36253333333332</v>
      </c>
      <c r="P70">
        <v>1258.4880000000001</v>
      </c>
      <c r="Q70">
        <v>3087.7110666666686</v>
      </c>
      <c r="R70">
        <v>6065.7092000000002</v>
      </c>
      <c r="S70">
        <v>7211.0434666666606</v>
      </c>
      <c r="U70">
        <v>74.118133333333006</v>
      </c>
      <c r="V70">
        <v>137.19533333333376</v>
      </c>
      <c r="W70">
        <v>327.5534666666664</v>
      </c>
      <c r="X70">
        <v>691.60733333333337</v>
      </c>
      <c r="Y70">
        <v>1403.1158666666661</v>
      </c>
      <c r="AA70">
        <v>3082.2177333333316</v>
      </c>
      <c r="AB70">
        <v>5759.8415999999961</v>
      </c>
      <c r="AC70">
        <v>13686.746000000003</v>
      </c>
      <c r="AD70">
        <v>25105.748666666652</v>
      </c>
      <c r="AE70">
        <v>35019.983199999995</v>
      </c>
      <c r="AG70">
        <v>315.47760000000017</v>
      </c>
      <c r="AH70">
        <v>618.39639999999963</v>
      </c>
      <c r="AI70">
        <v>1496.6606666666671</v>
      </c>
      <c r="AJ70">
        <v>3048.4265333333328</v>
      </c>
      <c r="AK70">
        <v>5953.1443999999983</v>
      </c>
    </row>
    <row r="71" spans="3:37" x14ac:dyDescent="0.25">
      <c r="C71">
        <v>2480.1680000000001</v>
      </c>
      <c r="D71">
        <v>4479.3360000000002</v>
      </c>
      <c r="E71">
        <v>10465.540000000001</v>
      </c>
      <c r="F71">
        <v>15141.96</v>
      </c>
      <c r="G71">
        <v>19322.432000000001</v>
      </c>
      <c r="I71">
        <v>262.31200000000001</v>
      </c>
      <c r="J71">
        <v>478.512</v>
      </c>
      <c r="K71">
        <v>1108.3</v>
      </c>
      <c r="L71">
        <v>2393.4760000000001</v>
      </c>
      <c r="M71">
        <v>4277.1040000000003</v>
      </c>
      <c r="O71">
        <v>640.97439999999995</v>
      </c>
      <c r="P71">
        <v>1278.892000000001</v>
      </c>
      <c r="Q71">
        <v>3154.6277333333319</v>
      </c>
      <c r="R71">
        <v>6033.2426666666679</v>
      </c>
      <c r="S71">
        <v>7145.4648000000052</v>
      </c>
      <c r="U71">
        <v>75.675333333333199</v>
      </c>
      <c r="V71">
        <v>133.44186666666675</v>
      </c>
      <c r="W71">
        <v>335.08039999999988</v>
      </c>
      <c r="X71">
        <v>735.25079999999957</v>
      </c>
      <c r="Y71">
        <v>1356.1496000000018</v>
      </c>
      <c r="AA71">
        <v>3097.4168</v>
      </c>
      <c r="AB71">
        <v>5806.4568000000027</v>
      </c>
      <c r="AC71">
        <v>13797.216266666677</v>
      </c>
      <c r="AD71">
        <v>25227.867733333325</v>
      </c>
      <c r="AE71">
        <v>35324.359999999993</v>
      </c>
      <c r="AG71">
        <v>312.6654666666667</v>
      </c>
      <c r="AH71">
        <v>596.53706666666631</v>
      </c>
      <c r="AI71">
        <v>1536.2228000000005</v>
      </c>
      <c r="AJ71">
        <v>3096.6390666666684</v>
      </c>
      <c r="AK71">
        <v>6101.2512000000006</v>
      </c>
    </row>
    <row r="72" spans="3:37" x14ac:dyDescent="0.25">
      <c r="C72">
        <v>2520.192</v>
      </c>
      <c r="D72">
        <v>4499.116</v>
      </c>
      <c r="E72">
        <v>10504.531999999999</v>
      </c>
      <c r="F72">
        <v>15318.124</v>
      </c>
      <c r="G72">
        <v>19698.772000000001</v>
      </c>
      <c r="I72">
        <v>274.35199999999998</v>
      </c>
      <c r="J72">
        <v>439.11599999999999</v>
      </c>
      <c r="K72">
        <v>994.41600000000005</v>
      </c>
      <c r="L72">
        <v>2080.8919999999998</v>
      </c>
      <c r="M72">
        <v>4352.8999999999996</v>
      </c>
      <c r="O72">
        <v>654.51106666666647</v>
      </c>
      <c r="P72">
        <v>1263.3914666666662</v>
      </c>
      <c r="Q72">
        <v>3140.3984000000009</v>
      </c>
      <c r="R72">
        <v>6055.6981333333315</v>
      </c>
      <c r="S72">
        <v>7222.2521333333325</v>
      </c>
      <c r="U72">
        <v>68.131066666666598</v>
      </c>
      <c r="V72">
        <v>137.86693333333284</v>
      </c>
      <c r="W72">
        <v>325.91600000000011</v>
      </c>
      <c r="X72">
        <v>707.17280000000017</v>
      </c>
      <c r="Y72">
        <v>1380.3902666666665</v>
      </c>
      <c r="AA72">
        <v>3117.0707999999991</v>
      </c>
      <c r="AB72">
        <v>5845.1415999999954</v>
      </c>
      <c r="AC72">
        <v>13882.736533333331</v>
      </c>
      <c r="AD72">
        <v>25379.450133333343</v>
      </c>
      <c r="AE72">
        <v>35334.480133333345</v>
      </c>
      <c r="AG72">
        <v>316.72760000000022</v>
      </c>
      <c r="AH72">
        <v>609.02906666666638</v>
      </c>
      <c r="AI72">
        <v>1484.7341333333327</v>
      </c>
      <c r="AJ72">
        <v>3045.9272000000005</v>
      </c>
      <c r="AK72">
        <v>6016.5417333333326</v>
      </c>
    </row>
    <row r="73" spans="3:37" x14ac:dyDescent="0.25">
      <c r="C73">
        <v>2542.2840000000001</v>
      </c>
      <c r="D73">
        <v>4497.0159999999996</v>
      </c>
      <c r="E73">
        <v>10393.567999999999</v>
      </c>
      <c r="F73">
        <v>15458.343999999999</v>
      </c>
      <c r="G73">
        <v>20097.464</v>
      </c>
      <c r="I73">
        <v>273.92399999999998</v>
      </c>
      <c r="J73">
        <v>460.964</v>
      </c>
      <c r="K73">
        <v>1132.404</v>
      </c>
      <c r="L73">
        <v>1925.548</v>
      </c>
      <c r="M73">
        <v>4733.5240000000003</v>
      </c>
      <c r="O73">
        <v>656.33573333333379</v>
      </c>
      <c r="P73">
        <v>1290.4669333333341</v>
      </c>
      <c r="Q73">
        <v>3164.5565333333334</v>
      </c>
      <c r="R73">
        <v>6085.9887999999983</v>
      </c>
      <c r="S73">
        <v>7102.6779999999981</v>
      </c>
      <c r="U73">
        <v>66.958533333333563</v>
      </c>
      <c r="V73">
        <v>142.36106666666691</v>
      </c>
      <c r="W73">
        <v>345.91333333333358</v>
      </c>
      <c r="X73">
        <v>724.7106666666665</v>
      </c>
      <c r="Y73">
        <v>1406.3373333333327</v>
      </c>
      <c r="AA73">
        <v>3140.9578666666675</v>
      </c>
      <c r="AB73">
        <v>5884.0378666666702</v>
      </c>
      <c r="AC73">
        <v>13999.993866666671</v>
      </c>
      <c r="AD73">
        <v>25577.434666666668</v>
      </c>
      <c r="AE73">
        <v>35284.484933333311</v>
      </c>
      <c r="AG73">
        <v>315.10599999999965</v>
      </c>
      <c r="AH73">
        <v>610.7013333333332</v>
      </c>
      <c r="AI73">
        <v>1563.4344000000003</v>
      </c>
      <c r="AJ73">
        <v>3017.7418666666645</v>
      </c>
      <c r="AK73">
        <v>5941.3439999999991</v>
      </c>
    </row>
    <row r="74" spans="3:37" x14ac:dyDescent="0.25">
      <c r="C74">
        <v>2561.3560000000002</v>
      </c>
      <c r="D74">
        <v>4538.9120000000003</v>
      </c>
      <c r="E74">
        <v>10455.308000000001</v>
      </c>
      <c r="F74">
        <v>15419.448</v>
      </c>
      <c r="G74">
        <v>20576.903999999999</v>
      </c>
      <c r="I74">
        <v>293.24</v>
      </c>
      <c r="J74">
        <v>468.76</v>
      </c>
      <c r="K74">
        <v>903.73199999999997</v>
      </c>
      <c r="L74">
        <v>2032.088</v>
      </c>
      <c r="M74">
        <v>4502.28</v>
      </c>
      <c r="O74">
        <v>665.13973333333331</v>
      </c>
      <c r="P74">
        <v>1301.7560000000014</v>
      </c>
      <c r="Q74">
        <v>3208.7066666666651</v>
      </c>
      <c r="R74">
        <v>6128.7621333333336</v>
      </c>
      <c r="S74">
        <v>7118.0762666666615</v>
      </c>
      <c r="U74">
        <v>68.175199999999833</v>
      </c>
      <c r="V74">
        <v>135.81093333333294</v>
      </c>
      <c r="W74">
        <v>345.6943999999998</v>
      </c>
      <c r="X74">
        <v>684.2458666666671</v>
      </c>
      <c r="Y74">
        <v>1433.5460000000003</v>
      </c>
      <c r="AA74">
        <v>3161.9906666666666</v>
      </c>
      <c r="AB74">
        <v>5930.9144000000024</v>
      </c>
      <c r="AC74">
        <v>14070.300799999999</v>
      </c>
      <c r="AD74">
        <v>25713.405866666671</v>
      </c>
      <c r="AE74">
        <v>35404.200533333358</v>
      </c>
      <c r="AG74">
        <v>318.08906666666655</v>
      </c>
      <c r="AH74">
        <v>609.87599999999975</v>
      </c>
      <c r="AI74">
        <v>1511.7898666666676</v>
      </c>
      <c r="AJ74">
        <v>3099.9080000000008</v>
      </c>
      <c r="AK74">
        <v>6041.9225333333416</v>
      </c>
    </row>
    <row r="75" spans="3:37" x14ac:dyDescent="0.25">
      <c r="C75">
        <v>2544.8240000000001</v>
      </c>
      <c r="D75">
        <v>4554.1639999999998</v>
      </c>
      <c r="E75">
        <v>10412.227999999999</v>
      </c>
      <c r="F75">
        <v>15343.084000000001</v>
      </c>
      <c r="G75">
        <v>19841.756000000001</v>
      </c>
      <c r="I75">
        <v>281.58800000000002</v>
      </c>
      <c r="J75">
        <v>409.78</v>
      </c>
      <c r="K75">
        <v>993.14400000000001</v>
      </c>
      <c r="L75">
        <v>2339.5479999999998</v>
      </c>
      <c r="M75">
        <v>4206.3879999999999</v>
      </c>
      <c r="O75">
        <v>668.96960000000058</v>
      </c>
      <c r="P75">
        <v>1319.2390666666665</v>
      </c>
      <c r="Q75">
        <v>3183.7744000000021</v>
      </c>
      <c r="R75">
        <v>6189.7782666666699</v>
      </c>
      <c r="S75">
        <v>7122.914399999996</v>
      </c>
      <c r="U75">
        <v>64.88613333333339</v>
      </c>
      <c r="V75">
        <v>136.39933333333332</v>
      </c>
      <c r="W75">
        <v>319.14079999999973</v>
      </c>
      <c r="X75">
        <v>707.24786666666694</v>
      </c>
      <c r="Y75">
        <v>1368.3645333333329</v>
      </c>
      <c r="AA75">
        <v>3181.8128000000024</v>
      </c>
      <c r="AB75">
        <v>5970.3601333333372</v>
      </c>
      <c r="AC75">
        <v>14117.083466666669</v>
      </c>
      <c r="AD75">
        <v>25842.989200000011</v>
      </c>
      <c r="AE75">
        <v>35527.296533333349</v>
      </c>
      <c r="AG75">
        <v>317.74559999999991</v>
      </c>
      <c r="AH75">
        <v>608.05240000000026</v>
      </c>
      <c r="AI75">
        <v>1479.519733333334</v>
      </c>
      <c r="AJ75">
        <v>3048.1817333333329</v>
      </c>
      <c r="AK75">
        <v>6034.8903999999993</v>
      </c>
    </row>
    <row r="76" spans="3:37" x14ac:dyDescent="0.25">
      <c r="C76">
        <v>2570.8879999999999</v>
      </c>
      <c r="D76">
        <v>4597.652</v>
      </c>
      <c r="E76">
        <v>10559.791999999999</v>
      </c>
      <c r="F76">
        <v>15263.88</v>
      </c>
      <c r="G76">
        <v>20350.236000000001</v>
      </c>
      <c r="I76">
        <v>318.01600000000002</v>
      </c>
      <c r="J76">
        <v>421.21600000000001</v>
      </c>
      <c r="K76">
        <v>1038.1479999999999</v>
      </c>
      <c r="L76">
        <v>2241.6039999999998</v>
      </c>
      <c r="M76">
        <v>4414.4639999999999</v>
      </c>
      <c r="O76">
        <v>668.80093333333264</v>
      </c>
      <c r="P76">
        <v>1334.8506666666678</v>
      </c>
      <c r="Q76">
        <v>3206.6383999999989</v>
      </c>
      <c r="R76">
        <v>6127.5938666666616</v>
      </c>
      <c r="S76">
        <v>7007.2466666666623</v>
      </c>
      <c r="U76">
        <v>69.376933333333383</v>
      </c>
      <c r="V76">
        <v>146.62546666666688</v>
      </c>
      <c r="W76">
        <v>349.01253333333284</v>
      </c>
      <c r="X76">
        <v>732.54173333333358</v>
      </c>
      <c r="Y76">
        <v>1381.1466666666663</v>
      </c>
      <c r="AA76">
        <v>3205.9665333333342</v>
      </c>
      <c r="AB76">
        <v>6006.3973333333352</v>
      </c>
      <c r="AC76">
        <v>14236.527466666661</v>
      </c>
      <c r="AD76">
        <v>25933.341333333341</v>
      </c>
      <c r="AE76">
        <v>35680.862666666646</v>
      </c>
      <c r="AG76">
        <v>319.82466666666693</v>
      </c>
      <c r="AH76">
        <v>615.9609333333334</v>
      </c>
      <c r="AI76">
        <v>1502.0120000000011</v>
      </c>
      <c r="AJ76">
        <v>3080.6457333333296</v>
      </c>
      <c r="AK76">
        <v>6209.8154666666651</v>
      </c>
    </row>
    <row r="77" spans="3:37" x14ac:dyDescent="0.25">
      <c r="C77">
        <v>2588.0360000000001</v>
      </c>
      <c r="D77">
        <v>4621.8159999999998</v>
      </c>
      <c r="E77">
        <v>10609.968000000001</v>
      </c>
      <c r="F77">
        <v>15286.263999999999</v>
      </c>
      <c r="G77">
        <v>19530.516</v>
      </c>
      <c r="I77">
        <v>295.74799999999999</v>
      </c>
      <c r="J77">
        <v>436.82799999999997</v>
      </c>
      <c r="K77">
        <v>1040.6079999999999</v>
      </c>
      <c r="L77">
        <v>2231.7280000000001</v>
      </c>
      <c r="M77">
        <v>4347.3680000000004</v>
      </c>
      <c r="O77">
        <v>671.72879999999986</v>
      </c>
      <c r="P77">
        <v>1349.2018666666675</v>
      </c>
      <c r="Q77">
        <v>3228.1728000000003</v>
      </c>
      <c r="R77">
        <v>6083.0153333333292</v>
      </c>
      <c r="S77">
        <v>6903.649999999996</v>
      </c>
      <c r="U77">
        <v>69.027066666666684</v>
      </c>
      <c r="V77">
        <v>143.34560000000005</v>
      </c>
      <c r="W77">
        <v>342.42239999999998</v>
      </c>
      <c r="X77">
        <v>709.53720000000044</v>
      </c>
      <c r="Y77">
        <v>1365.6756000000005</v>
      </c>
      <c r="AA77">
        <v>3233.3002666666657</v>
      </c>
      <c r="AB77">
        <v>6044.8970666666673</v>
      </c>
      <c r="AC77">
        <v>14286.792799999996</v>
      </c>
      <c r="AD77">
        <v>26096.028400000003</v>
      </c>
      <c r="AE77">
        <v>35727.404400000029</v>
      </c>
      <c r="AG77">
        <v>316.03426666666661</v>
      </c>
      <c r="AH77">
        <v>616.41173333333302</v>
      </c>
      <c r="AI77">
        <v>1520.6928000000009</v>
      </c>
      <c r="AJ77">
        <v>3121.4035999999987</v>
      </c>
      <c r="AK77">
        <v>6068.5217333333321</v>
      </c>
    </row>
    <row r="78" spans="3:37" x14ac:dyDescent="0.25">
      <c r="C78">
        <v>2610.34</v>
      </c>
      <c r="D78">
        <v>4637.0280000000002</v>
      </c>
      <c r="E78">
        <v>10745.888000000001</v>
      </c>
      <c r="F78">
        <v>15269.995999999999</v>
      </c>
      <c r="G78">
        <v>20028.776000000002</v>
      </c>
      <c r="I78">
        <v>297.928</v>
      </c>
      <c r="J78">
        <v>411.34800000000001</v>
      </c>
      <c r="K78">
        <v>1008.4</v>
      </c>
      <c r="L78">
        <v>2152.42</v>
      </c>
      <c r="M78">
        <v>4307.7879999999996</v>
      </c>
      <c r="O78">
        <v>673.89853333333326</v>
      </c>
      <c r="P78">
        <v>1349.7056000000009</v>
      </c>
      <c r="Q78">
        <v>3236.7972</v>
      </c>
      <c r="R78">
        <v>6073.6642666666676</v>
      </c>
      <c r="S78">
        <v>6685.2169333333368</v>
      </c>
      <c r="U78">
        <v>69.110799999999728</v>
      </c>
      <c r="V78">
        <v>131.38613333333325</v>
      </c>
      <c r="W78">
        <v>321.05560000000042</v>
      </c>
      <c r="X78">
        <v>717.89613333333284</v>
      </c>
      <c r="Y78">
        <v>1321.625866666667</v>
      </c>
      <c r="AA78">
        <v>3267.9531999999999</v>
      </c>
      <c r="AB78">
        <v>6060.7266666666656</v>
      </c>
      <c r="AC78">
        <v>14416.528399999999</v>
      </c>
      <c r="AD78">
        <v>26173.774133333329</v>
      </c>
      <c r="AE78">
        <v>35821.119066666695</v>
      </c>
      <c r="AG78">
        <v>319.62253333333331</v>
      </c>
      <c r="AH78">
        <v>605.0304000000001</v>
      </c>
      <c r="AI78">
        <v>1527.3921333333335</v>
      </c>
      <c r="AJ78">
        <v>3109.1121333333317</v>
      </c>
      <c r="AK78">
        <v>5940.8565333333327</v>
      </c>
    </row>
    <row r="79" spans="3:37" x14ac:dyDescent="0.25">
      <c r="C79">
        <v>2622.5680000000002</v>
      </c>
      <c r="D79">
        <v>4624.3320000000003</v>
      </c>
      <c r="E79">
        <v>10854.54</v>
      </c>
      <c r="F79">
        <v>15559.716</v>
      </c>
      <c r="G79">
        <v>20116.62</v>
      </c>
      <c r="I79">
        <v>312.05200000000002</v>
      </c>
      <c r="J79">
        <v>422.2</v>
      </c>
      <c r="K79">
        <v>888.24400000000003</v>
      </c>
      <c r="L79">
        <v>2369.4160000000002</v>
      </c>
      <c r="M79">
        <v>4740.4920000000002</v>
      </c>
      <c r="O79">
        <v>683.15093333333334</v>
      </c>
      <c r="P79">
        <v>1358.331333333334</v>
      </c>
      <c r="Q79">
        <v>3242.2258666666685</v>
      </c>
      <c r="R79">
        <v>6157.3602666666684</v>
      </c>
      <c r="S79">
        <v>6752.5205333333306</v>
      </c>
      <c r="U79">
        <v>71.973466666666326</v>
      </c>
      <c r="V79">
        <v>144.04253333333347</v>
      </c>
      <c r="W79">
        <v>345.11293333333367</v>
      </c>
      <c r="X79">
        <v>689.42853333333278</v>
      </c>
      <c r="Y79">
        <v>1409.467333333334</v>
      </c>
      <c r="AA79">
        <v>3298.5458666666682</v>
      </c>
      <c r="AB79">
        <v>6099.5670666666656</v>
      </c>
      <c r="AC79">
        <v>14519.0144</v>
      </c>
      <c r="AD79">
        <v>26372.12426666664</v>
      </c>
      <c r="AE79">
        <v>35817.349599999987</v>
      </c>
      <c r="AG79">
        <v>317.80040000000014</v>
      </c>
      <c r="AH79">
        <v>621.05346666666708</v>
      </c>
      <c r="AI79">
        <v>1523.2683999999995</v>
      </c>
      <c r="AJ79">
        <v>3093.9303999999988</v>
      </c>
      <c r="AK79">
        <v>6119.1249333333344</v>
      </c>
    </row>
    <row r="80" spans="3:37" x14ac:dyDescent="0.25">
      <c r="C80">
        <v>2629.6880000000001</v>
      </c>
      <c r="D80">
        <v>4693.3519999999999</v>
      </c>
      <c r="E80">
        <v>10859.74</v>
      </c>
      <c r="F80">
        <v>16102.616</v>
      </c>
      <c r="G80">
        <v>20477.308000000001</v>
      </c>
      <c r="I80">
        <v>301.61599999999999</v>
      </c>
      <c r="J80">
        <v>415.33199999999999</v>
      </c>
      <c r="K80">
        <v>1001.984</v>
      </c>
      <c r="L80">
        <v>2291.116</v>
      </c>
      <c r="M80">
        <v>4623.3760000000002</v>
      </c>
      <c r="O80">
        <v>687.43720000000019</v>
      </c>
      <c r="P80">
        <v>1366.2794666666675</v>
      </c>
      <c r="Q80">
        <v>3271.4021333333358</v>
      </c>
      <c r="R80">
        <v>6158.3201333333345</v>
      </c>
      <c r="S80">
        <v>6834.0349333333361</v>
      </c>
      <c r="U80">
        <v>74.985733333333599</v>
      </c>
      <c r="V80">
        <v>129.30066666666687</v>
      </c>
      <c r="W80">
        <v>336.23066666666631</v>
      </c>
      <c r="X80">
        <v>695.80039999999917</v>
      </c>
      <c r="Y80">
        <v>1417.9349333333337</v>
      </c>
      <c r="AA80">
        <v>3310.7635999999975</v>
      </c>
      <c r="AB80">
        <v>6133.9082666666682</v>
      </c>
      <c r="AC80">
        <v>14585.567199999994</v>
      </c>
      <c r="AD80">
        <v>26460.433999999994</v>
      </c>
      <c r="AE80">
        <v>35869.63946666666</v>
      </c>
      <c r="AG80">
        <v>317.08173333333343</v>
      </c>
      <c r="AH80">
        <v>617.24813333333339</v>
      </c>
      <c r="AI80">
        <v>1511.0530666666664</v>
      </c>
      <c r="AJ80">
        <v>3085.13</v>
      </c>
      <c r="AK80">
        <v>6048.6386666666667</v>
      </c>
    </row>
    <row r="81" spans="3:37" x14ac:dyDescent="0.25">
      <c r="C81">
        <v>2632.4879999999998</v>
      </c>
      <c r="D81">
        <v>4742.9480000000003</v>
      </c>
      <c r="E81">
        <v>10935.156000000001</v>
      </c>
      <c r="F81">
        <v>16314.603999999999</v>
      </c>
      <c r="G81">
        <v>21104.871999999999</v>
      </c>
      <c r="I81">
        <v>277.35199999999998</v>
      </c>
      <c r="J81">
        <v>444.72399999999999</v>
      </c>
      <c r="K81">
        <v>932.49599999999998</v>
      </c>
      <c r="L81">
        <v>1959.836</v>
      </c>
      <c r="M81">
        <v>4217.7079999999996</v>
      </c>
      <c r="O81">
        <v>695.89386666666712</v>
      </c>
      <c r="P81">
        <v>1378.8306666666674</v>
      </c>
      <c r="Q81">
        <v>3308.8533333333316</v>
      </c>
      <c r="R81">
        <v>6247.1415999999999</v>
      </c>
      <c r="S81">
        <v>7006.991733333336</v>
      </c>
      <c r="U81">
        <v>70.913733333333127</v>
      </c>
      <c r="V81">
        <v>147.71466666666691</v>
      </c>
      <c r="W81">
        <v>336.04879999999991</v>
      </c>
      <c r="X81">
        <v>665.31986666666626</v>
      </c>
      <c r="Y81">
        <v>1301.2848000000008</v>
      </c>
      <c r="AA81">
        <v>3334.1669333333348</v>
      </c>
      <c r="AB81">
        <v>6192.1927999999962</v>
      </c>
      <c r="AC81">
        <v>14641.851466666671</v>
      </c>
      <c r="AD81">
        <v>26591.563733333318</v>
      </c>
      <c r="AE81">
        <v>35777.766933333325</v>
      </c>
      <c r="AG81">
        <v>318.44546666666679</v>
      </c>
      <c r="AH81">
        <v>614.5978666666665</v>
      </c>
      <c r="AI81">
        <v>1533.0688000000002</v>
      </c>
      <c r="AJ81">
        <v>3133.264133333334</v>
      </c>
      <c r="AK81">
        <v>6055.4456</v>
      </c>
    </row>
    <row r="82" spans="3:37" x14ac:dyDescent="0.25">
      <c r="C82">
        <v>2614.424</v>
      </c>
      <c r="D82">
        <v>4796.9319999999998</v>
      </c>
      <c r="E82">
        <v>11084.727999999999</v>
      </c>
      <c r="F82">
        <v>16457.876</v>
      </c>
      <c r="G82">
        <v>21378.828000000001</v>
      </c>
      <c r="I82">
        <v>299.11200000000002</v>
      </c>
      <c r="J82">
        <v>469.14400000000001</v>
      </c>
      <c r="K82">
        <v>957.28399999999999</v>
      </c>
      <c r="L82">
        <v>2048.48</v>
      </c>
      <c r="M82">
        <v>4451.3959999999997</v>
      </c>
      <c r="O82">
        <v>705.43826666666632</v>
      </c>
      <c r="P82">
        <v>1389.6200000000013</v>
      </c>
      <c r="Q82">
        <v>3322.2550666666689</v>
      </c>
      <c r="R82">
        <v>6276.5343999999986</v>
      </c>
      <c r="S82">
        <v>7068.0456000000004</v>
      </c>
      <c r="U82">
        <v>69.017733333333567</v>
      </c>
      <c r="V82">
        <v>132.71066666666675</v>
      </c>
      <c r="W82">
        <v>324.72813333333374</v>
      </c>
      <c r="X82">
        <v>767.25466666666648</v>
      </c>
      <c r="Y82">
        <v>1371.6373333333336</v>
      </c>
      <c r="AA82">
        <v>3359.1260000000011</v>
      </c>
      <c r="AB82">
        <v>6233.0914666666622</v>
      </c>
      <c r="AC82">
        <v>14757.774533333339</v>
      </c>
      <c r="AD82">
        <v>26713.401066666684</v>
      </c>
      <c r="AE82">
        <v>35735.626399999994</v>
      </c>
      <c r="AG82">
        <v>322.05773333333349</v>
      </c>
      <c r="AH82">
        <v>588.18746666666686</v>
      </c>
      <c r="AI82">
        <v>1541.6118666666664</v>
      </c>
      <c r="AJ82">
        <v>3052.0242666666654</v>
      </c>
      <c r="AK82">
        <v>6102.4205333333375</v>
      </c>
    </row>
    <row r="83" spans="3:37" x14ac:dyDescent="0.25">
      <c r="C83">
        <v>2597.652</v>
      </c>
      <c r="D83">
        <v>4790.54</v>
      </c>
      <c r="E83">
        <v>11218.528</v>
      </c>
      <c r="F83">
        <v>16124.188</v>
      </c>
      <c r="G83">
        <v>20834.060000000001</v>
      </c>
      <c r="I83">
        <v>280.07600000000002</v>
      </c>
      <c r="J83">
        <v>418.13600000000002</v>
      </c>
      <c r="K83">
        <v>1084.2639999999999</v>
      </c>
      <c r="L83">
        <v>2025.72</v>
      </c>
      <c r="M83">
        <v>4458.96</v>
      </c>
      <c r="O83">
        <v>711.75906666666663</v>
      </c>
      <c r="P83">
        <v>1406.3612000000003</v>
      </c>
      <c r="Q83">
        <v>3337.3592000000026</v>
      </c>
      <c r="R83">
        <v>6308.1061333333319</v>
      </c>
      <c r="S83">
        <v>7114.5801333333347</v>
      </c>
      <c r="U83">
        <v>67.11386666666705</v>
      </c>
      <c r="V83">
        <v>134.52493333333379</v>
      </c>
      <c r="W83">
        <v>366.75373333333329</v>
      </c>
      <c r="X83">
        <v>714.31199999999933</v>
      </c>
      <c r="Y83">
        <v>1384.7537333333344</v>
      </c>
      <c r="AA83">
        <v>3380.7315999999996</v>
      </c>
      <c r="AB83">
        <v>6281.7708000000021</v>
      </c>
      <c r="AC83">
        <v>14811.605333333344</v>
      </c>
      <c r="AD83">
        <v>26870.819999999992</v>
      </c>
      <c r="AE83">
        <v>35722.822533333339</v>
      </c>
      <c r="AG83">
        <v>322.48666666666651</v>
      </c>
      <c r="AH83">
        <v>616.91346666666698</v>
      </c>
      <c r="AI83">
        <v>1505.4750666666671</v>
      </c>
      <c r="AJ83">
        <v>3132.5621333333352</v>
      </c>
      <c r="AK83">
        <v>6012.7675999999992</v>
      </c>
    </row>
    <row r="84" spans="3:37" x14ac:dyDescent="0.25">
      <c r="C84">
        <v>2616.7080000000001</v>
      </c>
      <c r="D84">
        <v>4745.7240000000002</v>
      </c>
      <c r="E84">
        <v>11203.987999999999</v>
      </c>
      <c r="F84">
        <v>16311.44</v>
      </c>
      <c r="G84">
        <v>21454.668000000001</v>
      </c>
      <c r="I84">
        <v>284.512</v>
      </c>
      <c r="J84">
        <v>440.81599999999997</v>
      </c>
      <c r="K84">
        <v>1083.98</v>
      </c>
      <c r="L84">
        <v>2146.4119999999998</v>
      </c>
      <c r="M84">
        <v>4016.6559999999999</v>
      </c>
      <c r="O84">
        <v>722.86426666666716</v>
      </c>
      <c r="P84">
        <v>1414.1421333333344</v>
      </c>
      <c r="Q84">
        <v>3360.0287999999987</v>
      </c>
      <c r="R84">
        <v>6413.9539999999979</v>
      </c>
      <c r="S84">
        <v>7098.957199999998</v>
      </c>
      <c r="U84">
        <v>75.241466666666796</v>
      </c>
      <c r="V84">
        <v>149.09479999999985</v>
      </c>
      <c r="W84">
        <v>326.59920000000022</v>
      </c>
      <c r="X84">
        <v>677.58013333333452</v>
      </c>
      <c r="Y84">
        <v>1411.5202666666669</v>
      </c>
      <c r="AA84">
        <v>3407.3794666666649</v>
      </c>
      <c r="AB84">
        <v>6303.0618666666678</v>
      </c>
      <c r="AC84">
        <v>14868.241333333333</v>
      </c>
      <c r="AD84">
        <v>26937.152666666665</v>
      </c>
      <c r="AE84">
        <v>35699.426800000008</v>
      </c>
      <c r="AG84">
        <v>325.14013333333344</v>
      </c>
      <c r="AH84">
        <v>618.80679999999927</v>
      </c>
      <c r="AI84">
        <v>1486.2640000000008</v>
      </c>
      <c r="AJ84">
        <v>3070.2908000000002</v>
      </c>
      <c r="AK84">
        <v>6168.5559999999987</v>
      </c>
    </row>
    <row r="85" spans="3:37" x14ac:dyDescent="0.25">
      <c r="C85">
        <v>2633.5439999999999</v>
      </c>
      <c r="D85">
        <v>4748.3919999999998</v>
      </c>
      <c r="E85">
        <v>11274.14</v>
      </c>
      <c r="F85">
        <v>16430.88</v>
      </c>
      <c r="G85">
        <v>20394.187999999998</v>
      </c>
      <c r="I85">
        <v>291.86</v>
      </c>
      <c r="J85">
        <v>471.62799999999999</v>
      </c>
      <c r="K85">
        <v>1165.52</v>
      </c>
      <c r="L85">
        <v>2322.616</v>
      </c>
      <c r="M85">
        <v>4058.0639999999999</v>
      </c>
      <c r="O85">
        <v>725.45986666666658</v>
      </c>
      <c r="P85">
        <v>1431.2654666666674</v>
      </c>
      <c r="Q85">
        <v>3417.2102666666678</v>
      </c>
      <c r="R85">
        <v>6438.8739999999998</v>
      </c>
      <c r="S85">
        <v>7224.0230666666648</v>
      </c>
      <c r="U85">
        <v>75.802533333333528</v>
      </c>
      <c r="V85">
        <v>140.46040000000016</v>
      </c>
      <c r="W85">
        <v>317.75320000000005</v>
      </c>
      <c r="X85">
        <v>640.53119999999944</v>
      </c>
      <c r="Y85">
        <v>1407.1434666666662</v>
      </c>
      <c r="AA85">
        <v>3421.9836000000018</v>
      </c>
      <c r="AB85">
        <v>6358.430800000001</v>
      </c>
      <c r="AC85">
        <v>14962.411599999996</v>
      </c>
      <c r="AD85">
        <v>27040.48253333331</v>
      </c>
      <c r="AE85">
        <v>35839.953466666659</v>
      </c>
      <c r="AG85">
        <v>321.24893333333313</v>
      </c>
      <c r="AH85">
        <v>612.00173333333316</v>
      </c>
      <c r="AI85">
        <v>1513.4785333333323</v>
      </c>
      <c r="AJ85">
        <v>3091.5952000000007</v>
      </c>
      <c r="AK85">
        <v>6233.7466666666669</v>
      </c>
    </row>
    <row r="86" spans="3:37" x14ac:dyDescent="0.25">
      <c r="C86">
        <v>2656.52</v>
      </c>
      <c r="D86">
        <v>4714.652</v>
      </c>
      <c r="E86">
        <v>11395.848</v>
      </c>
      <c r="F86">
        <v>16388.288</v>
      </c>
      <c r="G86">
        <v>19975.436000000002</v>
      </c>
      <c r="I86">
        <v>262.57600000000002</v>
      </c>
      <c r="J86">
        <v>513.41999999999996</v>
      </c>
      <c r="K86">
        <v>1227.6679999999999</v>
      </c>
      <c r="L86">
        <v>2171.6559999999999</v>
      </c>
      <c r="M86">
        <v>5030.7439999999997</v>
      </c>
      <c r="O86">
        <v>719.46626666666657</v>
      </c>
      <c r="P86">
        <v>1446.9711999999984</v>
      </c>
      <c r="Q86">
        <v>3407.6126666666669</v>
      </c>
      <c r="R86">
        <v>6347.7934666666661</v>
      </c>
      <c r="S86">
        <v>7311.5498666666663</v>
      </c>
      <c r="U86">
        <v>69.020266666666515</v>
      </c>
      <c r="V86">
        <v>128.2105333333335</v>
      </c>
      <c r="W86">
        <v>338.71013333333343</v>
      </c>
      <c r="X86">
        <v>693.10453333333385</v>
      </c>
      <c r="Y86">
        <v>1461.3155999999999</v>
      </c>
      <c r="AA86">
        <v>3442.2395999999985</v>
      </c>
      <c r="AB86">
        <v>6393.5666666666693</v>
      </c>
      <c r="AC86">
        <v>15030.651600000007</v>
      </c>
      <c r="AD86">
        <v>27112.725466666678</v>
      </c>
      <c r="AE86">
        <v>35887.451733333321</v>
      </c>
      <c r="AG86">
        <v>323.49360000000001</v>
      </c>
      <c r="AH86">
        <v>609.35266666666632</v>
      </c>
      <c r="AI86">
        <v>1545.1242666666651</v>
      </c>
      <c r="AJ86">
        <v>3110.0794666666666</v>
      </c>
      <c r="AK86">
        <v>6118.4073333333281</v>
      </c>
    </row>
    <row r="87" spans="3:37" x14ac:dyDescent="0.25">
      <c r="C87">
        <v>2665.8879999999999</v>
      </c>
      <c r="D87">
        <v>4762.1040000000003</v>
      </c>
      <c r="E87">
        <v>11421.5</v>
      </c>
      <c r="F87">
        <v>16689.248</v>
      </c>
      <c r="G87">
        <v>20323.495999999999</v>
      </c>
      <c r="I87">
        <v>259.74400000000003</v>
      </c>
      <c r="J87">
        <v>467.428</v>
      </c>
      <c r="K87">
        <v>992.13199999999995</v>
      </c>
      <c r="L87">
        <v>2090.1680000000001</v>
      </c>
      <c r="M87">
        <v>4076.8440000000001</v>
      </c>
      <c r="O87">
        <v>725.62000000000012</v>
      </c>
      <c r="P87">
        <v>1444.4171999999992</v>
      </c>
      <c r="Q87">
        <v>3448.8610666666705</v>
      </c>
      <c r="R87">
        <v>6325.7435999999989</v>
      </c>
      <c r="S87">
        <v>7316.4736000000003</v>
      </c>
      <c r="U87">
        <v>74.44093333333349</v>
      </c>
      <c r="V87">
        <v>132.06866666666653</v>
      </c>
      <c r="W87">
        <v>346.01026666666667</v>
      </c>
      <c r="X87">
        <v>650.48773333333361</v>
      </c>
      <c r="Y87">
        <v>1459.6690666666655</v>
      </c>
      <c r="AA87">
        <v>3466.7015999999985</v>
      </c>
      <c r="AB87">
        <v>6429.1905333333325</v>
      </c>
      <c r="AC87">
        <v>15096.549333333331</v>
      </c>
      <c r="AD87">
        <v>27235.959333333318</v>
      </c>
      <c r="AE87">
        <v>35995.390133333342</v>
      </c>
      <c r="AG87">
        <v>317.2369333333333</v>
      </c>
      <c r="AH87">
        <v>619.71666666666727</v>
      </c>
      <c r="AI87">
        <v>1492.7774666666662</v>
      </c>
      <c r="AJ87">
        <v>3118.7445333333339</v>
      </c>
      <c r="AK87">
        <v>6142.6863999999978</v>
      </c>
    </row>
    <row r="88" spans="3:37" x14ac:dyDescent="0.25">
      <c r="C88">
        <v>2693.348</v>
      </c>
      <c r="D88">
        <v>4781.04</v>
      </c>
      <c r="E88">
        <v>11399.932000000001</v>
      </c>
      <c r="F88">
        <v>16840.148000000001</v>
      </c>
      <c r="G88">
        <v>20623.991999999998</v>
      </c>
      <c r="I88">
        <v>277.26</v>
      </c>
      <c r="J88">
        <v>456.52800000000002</v>
      </c>
      <c r="K88">
        <v>1113.48</v>
      </c>
      <c r="L88">
        <v>2110.98</v>
      </c>
      <c r="M88">
        <v>4738.1360000000004</v>
      </c>
      <c r="O88">
        <v>721.44160000000056</v>
      </c>
      <c r="P88">
        <v>1455.9782666666667</v>
      </c>
      <c r="Q88">
        <v>3446.6116000000011</v>
      </c>
      <c r="R88">
        <v>6477.0229333333373</v>
      </c>
      <c r="S88">
        <v>7409.9287999999979</v>
      </c>
      <c r="U88">
        <v>77.78559999999969</v>
      </c>
      <c r="V88">
        <v>132.91733333333326</v>
      </c>
      <c r="W88">
        <v>331.1579999999999</v>
      </c>
      <c r="X88">
        <v>717.40493333333416</v>
      </c>
      <c r="Y88">
        <v>1525.0376000000003</v>
      </c>
      <c r="AA88">
        <v>3488.9146666666684</v>
      </c>
      <c r="AB88">
        <v>6467.8998666666694</v>
      </c>
      <c r="AC88">
        <v>15216.341999999999</v>
      </c>
      <c r="AD88">
        <v>27382.016533333317</v>
      </c>
      <c r="AE88">
        <v>36007.394400000012</v>
      </c>
      <c r="AG88">
        <v>323.21599999999995</v>
      </c>
      <c r="AH88">
        <v>616.70533333333321</v>
      </c>
      <c r="AI88">
        <v>1534.1540000000016</v>
      </c>
      <c r="AJ88">
        <v>3127.4163999999973</v>
      </c>
      <c r="AK88">
        <v>6052.6701333333376</v>
      </c>
    </row>
    <row r="89" spans="3:37" x14ac:dyDescent="0.25">
      <c r="C89">
        <v>2668.848</v>
      </c>
      <c r="D89">
        <v>4806.2759999999998</v>
      </c>
      <c r="E89">
        <v>11445.716</v>
      </c>
      <c r="F89">
        <v>16744.671999999999</v>
      </c>
      <c r="G89">
        <v>20529.955999999998</v>
      </c>
      <c r="I89">
        <v>290.37200000000001</v>
      </c>
      <c r="J89">
        <v>458.58</v>
      </c>
      <c r="K89">
        <v>1033.5360000000001</v>
      </c>
      <c r="L89">
        <v>1941.7159999999999</v>
      </c>
      <c r="M89">
        <v>4912.268</v>
      </c>
      <c r="O89">
        <v>722.46333333333291</v>
      </c>
      <c r="P89">
        <v>1464.7118666666681</v>
      </c>
      <c r="Q89">
        <v>3463.1336000000006</v>
      </c>
      <c r="R89">
        <v>6472.9240000000009</v>
      </c>
      <c r="S89">
        <v>7458.379600000002</v>
      </c>
      <c r="U89">
        <v>67.467333333333229</v>
      </c>
      <c r="V89">
        <v>136.20666666666685</v>
      </c>
      <c r="W89">
        <v>347.19186666666644</v>
      </c>
      <c r="X89">
        <v>708.5023999999994</v>
      </c>
      <c r="Y89">
        <v>1314.1889333333329</v>
      </c>
      <c r="AA89">
        <v>3507.1491999999989</v>
      </c>
      <c r="AB89">
        <v>6503.3569333333317</v>
      </c>
      <c r="AC89">
        <v>15311.677599999986</v>
      </c>
      <c r="AD89">
        <v>27451.459733333344</v>
      </c>
      <c r="AE89">
        <v>35946.254799999988</v>
      </c>
      <c r="AG89">
        <v>315.63453333333365</v>
      </c>
      <c r="AH89">
        <v>605.05866666666702</v>
      </c>
      <c r="AI89">
        <v>1511.520400000001</v>
      </c>
      <c r="AJ89">
        <v>3120.1949333333337</v>
      </c>
      <c r="AK89">
        <v>6044.4873333333389</v>
      </c>
    </row>
    <row r="90" spans="3:37" x14ac:dyDescent="0.25">
      <c r="C90">
        <v>2662.62</v>
      </c>
      <c r="D90">
        <v>4834.5079999999998</v>
      </c>
      <c r="E90">
        <v>11413.468000000001</v>
      </c>
      <c r="F90">
        <v>17173.468000000001</v>
      </c>
      <c r="G90">
        <v>20033.527999999998</v>
      </c>
      <c r="I90">
        <v>271.05200000000002</v>
      </c>
      <c r="J90">
        <v>486.64</v>
      </c>
      <c r="K90">
        <v>976.4</v>
      </c>
      <c r="L90">
        <v>2110.4360000000001</v>
      </c>
      <c r="M90">
        <v>4165.3320000000003</v>
      </c>
      <c r="O90">
        <v>728.72000000000071</v>
      </c>
      <c r="P90">
        <v>1471.6230666666688</v>
      </c>
      <c r="Q90">
        <v>3456.0289333333321</v>
      </c>
      <c r="R90">
        <v>6418.8399999999992</v>
      </c>
      <c r="S90">
        <v>7408.9614666666685</v>
      </c>
      <c r="U90">
        <v>71.914800000000014</v>
      </c>
      <c r="V90">
        <v>142.56079999999974</v>
      </c>
      <c r="W90">
        <v>333.11533333333301</v>
      </c>
      <c r="X90">
        <v>724.41146666666657</v>
      </c>
      <c r="Y90">
        <v>1424.4218666666652</v>
      </c>
      <c r="AA90">
        <v>3527.6679999999997</v>
      </c>
      <c r="AB90">
        <v>6554.5291999999945</v>
      </c>
      <c r="AC90">
        <v>15387.84413333333</v>
      </c>
      <c r="AD90">
        <v>27561.831200000015</v>
      </c>
      <c r="AE90">
        <v>35780.1708</v>
      </c>
      <c r="AG90">
        <v>319.16013333333331</v>
      </c>
      <c r="AH90">
        <v>604.67706666666675</v>
      </c>
      <c r="AI90">
        <v>1496.6980000000001</v>
      </c>
      <c r="AJ90">
        <v>3031.2146666666658</v>
      </c>
      <c r="AK90">
        <v>6135.556266666661</v>
      </c>
    </row>
    <row r="91" spans="3:37" x14ac:dyDescent="0.25">
      <c r="C91">
        <v>2707.2840000000001</v>
      </c>
      <c r="D91">
        <v>4870.3440000000001</v>
      </c>
      <c r="E91">
        <v>11471.023999999999</v>
      </c>
      <c r="F91">
        <v>17285.056</v>
      </c>
      <c r="G91">
        <v>20267.66</v>
      </c>
      <c r="I91">
        <v>271.32799999999997</v>
      </c>
      <c r="J91">
        <v>506.77199999999999</v>
      </c>
      <c r="K91">
        <v>1015.98</v>
      </c>
      <c r="L91">
        <v>1957.7</v>
      </c>
      <c r="M91">
        <v>4286.3639999999996</v>
      </c>
      <c r="O91">
        <v>743.76239999999973</v>
      </c>
      <c r="P91">
        <v>1466.2445333333328</v>
      </c>
      <c r="Q91">
        <v>3496.851466666667</v>
      </c>
      <c r="R91">
        <v>6326.967599999999</v>
      </c>
      <c r="S91">
        <v>7306.4915999999976</v>
      </c>
      <c r="U91">
        <v>68.015733333332818</v>
      </c>
      <c r="V91">
        <v>130.77986666666627</v>
      </c>
      <c r="W91">
        <v>368.42973333333407</v>
      </c>
      <c r="X91">
        <v>689.43879999999945</v>
      </c>
      <c r="Y91">
        <v>1480.6901333333331</v>
      </c>
      <c r="AA91">
        <v>3541.5090666666647</v>
      </c>
      <c r="AB91">
        <v>6588.9437333333353</v>
      </c>
      <c r="AC91">
        <v>15466.70213333334</v>
      </c>
      <c r="AD91">
        <v>27631.371866666675</v>
      </c>
      <c r="AE91">
        <v>35847.457999999991</v>
      </c>
      <c r="AG91">
        <v>316.35200000000003</v>
      </c>
      <c r="AH91">
        <v>613.66333333333318</v>
      </c>
      <c r="AI91">
        <v>1521.3590666666671</v>
      </c>
      <c r="AJ91">
        <v>3087.7355999999968</v>
      </c>
      <c r="AK91">
        <v>6032.3666666666659</v>
      </c>
    </row>
    <row r="92" spans="3:37" x14ac:dyDescent="0.25">
      <c r="C92">
        <v>2762.652</v>
      </c>
      <c r="D92">
        <v>4915.5479999999998</v>
      </c>
      <c r="E92">
        <v>11498.428</v>
      </c>
      <c r="F92">
        <v>17595.052</v>
      </c>
      <c r="G92">
        <v>20890.900000000001</v>
      </c>
      <c r="I92">
        <v>294.89600000000002</v>
      </c>
      <c r="J92">
        <v>439.29199999999997</v>
      </c>
      <c r="K92">
        <v>1034.0840000000001</v>
      </c>
      <c r="L92">
        <v>1985.0840000000001</v>
      </c>
      <c r="M92">
        <v>4766.0559999999996</v>
      </c>
      <c r="O92">
        <v>746.53466666666679</v>
      </c>
      <c r="P92">
        <v>1471.0280000000018</v>
      </c>
      <c r="Q92">
        <v>3478.3033333333342</v>
      </c>
      <c r="R92">
        <v>6370.3218666666662</v>
      </c>
      <c r="S92">
        <v>7158.7201333333296</v>
      </c>
      <c r="U92">
        <v>63.266666666666161</v>
      </c>
      <c r="V92">
        <v>139.89306666666724</v>
      </c>
      <c r="W92">
        <v>331.1171999999998</v>
      </c>
      <c r="X92">
        <v>642.78093333333379</v>
      </c>
      <c r="Y92">
        <v>1360.1941333333334</v>
      </c>
      <c r="AA92">
        <v>3560.0914666666686</v>
      </c>
      <c r="AB92">
        <v>6644.4037333333326</v>
      </c>
      <c r="AC92">
        <v>15547.6756</v>
      </c>
      <c r="AD92">
        <v>27780.913066666653</v>
      </c>
      <c r="AE92">
        <v>35800.404666666633</v>
      </c>
      <c r="AG92">
        <v>313.75813333333326</v>
      </c>
      <c r="AH92">
        <v>615.94773333333342</v>
      </c>
      <c r="AI92">
        <v>1501.1681333333329</v>
      </c>
      <c r="AJ92">
        <v>3008.6889333333329</v>
      </c>
      <c r="AK92">
        <v>6011.9909333333353</v>
      </c>
    </row>
    <row r="93" spans="3:37" x14ac:dyDescent="0.25">
      <c r="C93">
        <v>2781.7040000000002</v>
      </c>
      <c r="D93">
        <v>4940.66</v>
      </c>
      <c r="E93">
        <v>11488.064</v>
      </c>
      <c r="F93">
        <v>17715.524000000001</v>
      </c>
      <c r="G93">
        <v>20987.371999999999</v>
      </c>
      <c r="I93">
        <v>275.988</v>
      </c>
      <c r="J93">
        <v>412.56799999999998</v>
      </c>
      <c r="K93">
        <v>1116.884</v>
      </c>
      <c r="L93">
        <v>2200.3919999999998</v>
      </c>
      <c r="M93">
        <v>4742.92</v>
      </c>
      <c r="O93">
        <v>746.57639999999935</v>
      </c>
      <c r="P93">
        <v>1470.2659999999994</v>
      </c>
      <c r="Q93">
        <v>3516.0834666666665</v>
      </c>
      <c r="R93">
        <v>6354.5159999999996</v>
      </c>
      <c r="S93">
        <v>7229.6508000000049</v>
      </c>
      <c r="U93">
        <v>69.588933333333671</v>
      </c>
      <c r="V93">
        <v>126.852933333333</v>
      </c>
      <c r="W93">
        <v>338.86199999999974</v>
      </c>
      <c r="X93">
        <v>685.53786666666656</v>
      </c>
      <c r="Y93">
        <v>1394.6975999999993</v>
      </c>
      <c r="AA93">
        <v>3579.4692000000014</v>
      </c>
      <c r="AB93">
        <v>6682.2854666666699</v>
      </c>
      <c r="AC93">
        <v>15639.351466666667</v>
      </c>
      <c r="AD93">
        <v>27788.948266666685</v>
      </c>
      <c r="AE93">
        <v>35999.800666666648</v>
      </c>
      <c r="AG93">
        <v>318.59560000000022</v>
      </c>
      <c r="AH93">
        <v>605.90440000000001</v>
      </c>
      <c r="AI93">
        <v>1530.5801333333336</v>
      </c>
      <c r="AJ93">
        <v>3061.2485333333302</v>
      </c>
      <c r="AK93">
        <v>6019.2576000000008</v>
      </c>
    </row>
    <row r="94" spans="3:37" x14ac:dyDescent="0.25">
      <c r="C94">
        <v>2812.4</v>
      </c>
      <c r="D94">
        <v>4943.28</v>
      </c>
      <c r="E94">
        <v>11544.948</v>
      </c>
      <c r="F94">
        <v>17651.772000000001</v>
      </c>
      <c r="G94">
        <v>21007.896000000001</v>
      </c>
      <c r="I94">
        <v>255.648</v>
      </c>
      <c r="J94">
        <v>453.70800000000003</v>
      </c>
      <c r="K94">
        <v>1141.404</v>
      </c>
      <c r="L94">
        <v>2261.04</v>
      </c>
      <c r="M94">
        <v>5236.9799999999996</v>
      </c>
      <c r="O94">
        <v>757.78920000000005</v>
      </c>
      <c r="P94">
        <v>1467.4950666666668</v>
      </c>
      <c r="Q94">
        <v>3507.1188000000011</v>
      </c>
      <c r="R94">
        <v>6373.3642666666683</v>
      </c>
      <c r="S94">
        <v>7280.9441333333361</v>
      </c>
      <c r="U94">
        <v>67.116266666666775</v>
      </c>
      <c r="V94">
        <v>122.32826666666669</v>
      </c>
      <c r="W94">
        <v>349.71906666666666</v>
      </c>
      <c r="X94">
        <v>653.85439999999949</v>
      </c>
      <c r="Y94">
        <v>1417.5949333333324</v>
      </c>
      <c r="AA94">
        <v>3605.0665333333336</v>
      </c>
      <c r="AB94">
        <v>6722.8678666666619</v>
      </c>
      <c r="AC94">
        <v>15702.400933333334</v>
      </c>
      <c r="AD94">
        <v>27827.283466666675</v>
      </c>
      <c r="AE94">
        <v>35888.522799999999</v>
      </c>
      <c r="AG94">
        <v>325.20613333333324</v>
      </c>
      <c r="AH94">
        <v>605.02693333333355</v>
      </c>
      <c r="AI94">
        <v>1544.9091999999996</v>
      </c>
      <c r="AJ94">
        <v>3046.0240000000013</v>
      </c>
      <c r="AK94">
        <v>6129.3664000000017</v>
      </c>
    </row>
    <row r="95" spans="3:37" x14ac:dyDescent="0.25">
      <c r="C95">
        <v>2849.4920000000002</v>
      </c>
      <c r="D95">
        <v>4933.5200000000004</v>
      </c>
      <c r="E95">
        <v>11498.06</v>
      </c>
      <c r="F95">
        <v>17663.592000000001</v>
      </c>
      <c r="G95">
        <v>20975.484</v>
      </c>
      <c r="I95">
        <v>281.70800000000003</v>
      </c>
      <c r="J95">
        <v>379.96</v>
      </c>
      <c r="K95">
        <v>872.56</v>
      </c>
      <c r="L95">
        <v>2007.74</v>
      </c>
      <c r="M95">
        <v>4816.2520000000004</v>
      </c>
      <c r="O95">
        <v>759.17706666666652</v>
      </c>
      <c r="P95">
        <v>1480.3136000000004</v>
      </c>
      <c r="Q95">
        <v>3503.0508000000009</v>
      </c>
      <c r="R95">
        <v>6363.2009333333372</v>
      </c>
      <c r="S95">
        <v>7399.7466666666623</v>
      </c>
      <c r="U95">
        <v>71.402266666666691</v>
      </c>
      <c r="V95">
        <v>145.71266666666662</v>
      </c>
      <c r="W95">
        <v>328.12319999999994</v>
      </c>
      <c r="X95">
        <v>722.76306666666687</v>
      </c>
      <c r="Y95">
        <v>1430.2364000000009</v>
      </c>
      <c r="AA95">
        <v>3616.8375999999994</v>
      </c>
      <c r="AB95">
        <v>6751.6880000000019</v>
      </c>
      <c r="AC95">
        <v>15776.468399999992</v>
      </c>
      <c r="AD95">
        <v>27946.841466666636</v>
      </c>
      <c r="AE95">
        <v>35937.200000000019</v>
      </c>
      <c r="AG95">
        <v>326.92733333333325</v>
      </c>
      <c r="AH95">
        <v>607.88253333333364</v>
      </c>
      <c r="AI95">
        <v>1522.8629333333333</v>
      </c>
      <c r="AJ95">
        <v>3065.5902666666657</v>
      </c>
      <c r="AK95">
        <v>6043.3590666666605</v>
      </c>
    </row>
    <row r="96" spans="3:37" x14ac:dyDescent="0.25">
      <c r="C96">
        <v>2831.116</v>
      </c>
      <c r="D96">
        <v>4929.116</v>
      </c>
      <c r="E96">
        <v>11631.284</v>
      </c>
      <c r="F96">
        <v>17889.34</v>
      </c>
      <c r="G96">
        <v>21942.1</v>
      </c>
      <c r="I96">
        <v>264.43200000000002</v>
      </c>
      <c r="J96">
        <v>406.15600000000001</v>
      </c>
      <c r="K96">
        <v>1054.72</v>
      </c>
      <c r="L96">
        <v>2159.3240000000001</v>
      </c>
      <c r="M96">
        <v>5083.8159999999998</v>
      </c>
      <c r="O96">
        <v>758.55413333333252</v>
      </c>
      <c r="P96">
        <v>1509.6012000000005</v>
      </c>
      <c r="Q96">
        <v>3556.3467999999993</v>
      </c>
      <c r="R96">
        <v>6341.8809333333274</v>
      </c>
      <c r="S96">
        <v>7397.4343999999983</v>
      </c>
      <c r="U96">
        <v>73.506666666666604</v>
      </c>
      <c r="V96">
        <v>144.58039999999991</v>
      </c>
      <c r="W96">
        <v>327.7485333333334</v>
      </c>
      <c r="X96">
        <v>692.29893333333348</v>
      </c>
      <c r="Y96">
        <v>1431.4189333333343</v>
      </c>
      <c r="AA96">
        <v>3642.8917333333311</v>
      </c>
      <c r="AB96">
        <v>6777.3539999999994</v>
      </c>
      <c r="AC96">
        <v>15894.428933333331</v>
      </c>
      <c r="AD96">
        <v>28103.346266666675</v>
      </c>
      <c r="AE96">
        <v>36021.645599999996</v>
      </c>
      <c r="AG96">
        <v>327.75920000000002</v>
      </c>
      <c r="AH96">
        <v>614.95320000000015</v>
      </c>
      <c r="AI96">
        <v>1549.2280000000001</v>
      </c>
      <c r="AJ96">
        <v>3073.8432000000016</v>
      </c>
      <c r="AK96">
        <v>6143.6210666666675</v>
      </c>
    </row>
    <row r="97" spans="3:37" x14ac:dyDescent="0.25">
      <c r="C97">
        <v>2858.8919999999998</v>
      </c>
      <c r="D97">
        <v>5025.9120000000003</v>
      </c>
      <c r="E97">
        <v>11747.78</v>
      </c>
      <c r="F97">
        <v>18228.815999999999</v>
      </c>
      <c r="G97">
        <v>21802.184000000001</v>
      </c>
      <c r="I97">
        <v>273.16000000000003</v>
      </c>
      <c r="J97">
        <v>445.81200000000001</v>
      </c>
      <c r="K97">
        <v>922.44</v>
      </c>
      <c r="L97">
        <v>2170.8440000000001</v>
      </c>
      <c r="M97">
        <v>4670.1719999999996</v>
      </c>
      <c r="O97">
        <v>762.64306666666641</v>
      </c>
      <c r="P97">
        <v>1532.3677333333333</v>
      </c>
      <c r="Q97">
        <v>3528.3106666666677</v>
      </c>
      <c r="R97">
        <v>6465.6501333333308</v>
      </c>
      <c r="S97">
        <v>7425.8090666666658</v>
      </c>
      <c r="U97">
        <v>71.04946666666693</v>
      </c>
      <c r="V97">
        <v>136.40066666666687</v>
      </c>
      <c r="W97">
        <v>347.34973333333306</v>
      </c>
      <c r="X97">
        <v>705.01880000000097</v>
      </c>
      <c r="Y97">
        <v>1518.374133333333</v>
      </c>
      <c r="AA97">
        <v>3659.0798666666651</v>
      </c>
      <c r="AB97">
        <v>6814.3418666666676</v>
      </c>
      <c r="AC97">
        <v>15985.2096</v>
      </c>
      <c r="AD97">
        <v>28187.377600000018</v>
      </c>
      <c r="AE97">
        <v>36034.185866666667</v>
      </c>
      <c r="AG97">
        <v>327.97346666666647</v>
      </c>
      <c r="AH97">
        <v>608.81319999999982</v>
      </c>
      <c r="AI97">
        <v>1546.7611999999992</v>
      </c>
      <c r="AJ97">
        <v>3058.0086666666643</v>
      </c>
      <c r="AK97">
        <v>6134.358933333333</v>
      </c>
    </row>
    <row r="98" spans="3:37" x14ac:dyDescent="0.25">
      <c r="C98">
        <v>2886.3760000000002</v>
      </c>
      <c r="D98">
        <v>5140.5039999999999</v>
      </c>
      <c r="E98">
        <v>11797.536</v>
      </c>
      <c r="F98">
        <v>18051.948</v>
      </c>
      <c r="G98">
        <v>20990.004000000001</v>
      </c>
      <c r="I98">
        <v>285.90800000000002</v>
      </c>
      <c r="J98">
        <v>468.14400000000001</v>
      </c>
      <c r="K98">
        <v>984.74800000000005</v>
      </c>
      <c r="L98">
        <v>2283.732</v>
      </c>
      <c r="M98">
        <v>4167.4279999999999</v>
      </c>
      <c r="O98">
        <v>768.82453333333365</v>
      </c>
      <c r="P98">
        <v>1527.8758666666674</v>
      </c>
      <c r="Q98">
        <v>3574.5705333333331</v>
      </c>
      <c r="R98">
        <v>6620.9409333333333</v>
      </c>
      <c r="S98">
        <v>7498.4154666666655</v>
      </c>
      <c r="U98">
        <v>64.930800000000019</v>
      </c>
      <c r="V98">
        <v>137.69639999999998</v>
      </c>
      <c r="W98">
        <v>352.39933333333312</v>
      </c>
      <c r="X98">
        <v>653.84546666666688</v>
      </c>
      <c r="Y98">
        <v>1445.4119999999984</v>
      </c>
      <c r="AA98">
        <v>3679.484800000002</v>
      </c>
      <c r="AB98">
        <v>6854.450266666664</v>
      </c>
      <c r="AC98">
        <v>16117.994533333334</v>
      </c>
      <c r="AD98">
        <v>28287.922799999997</v>
      </c>
      <c r="AE98">
        <v>35967.678133333342</v>
      </c>
      <c r="AG98">
        <v>323.60119999999989</v>
      </c>
      <c r="AH98">
        <v>612.54840000000024</v>
      </c>
      <c r="AI98">
        <v>1525.2084000000004</v>
      </c>
      <c r="AJ98">
        <v>3091.227600000002</v>
      </c>
      <c r="AK98">
        <v>6166.9432000000024</v>
      </c>
    </row>
    <row r="99" spans="3:37" x14ac:dyDescent="0.25">
      <c r="C99">
        <v>2896.2919999999999</v>
      </c>
      <c r="D99">
        <v>5152.82</v>
      </c>
      <c r="E99">
        <v>11698.755999999999</v>
      </c>
      <c r="F99">
        <v>18085.883999999998</v>
      </c>
      <c r="G99">
        <v>20878.504000000001</v>
      </c>
      <c r="I99">
        <v>285.00400000000002</v>
      </c>
      <c r="J99">
        <v>522.29200000000003</v>
      </c>
      <c r="K99">
        <v>1023.836</v>
      </c>
      <c r="L99">
        <v>2214.6</v>
      </c>
      <c r="M99">
        <v>4338.1000000000004</v>
      </c>
      <c r="O99">
        <v>782.29653333333249</v>
      </c>
      <c r="P99">
        <v>1543.8678666666674</v>
      </c>
      <c r="Q99">
        <v>3614.5752000000002</v>
      </c>
      <c r="R99">
        <v>6738.0570666666626</v>
      </c>
      <c r="S99">
        <v>7311.5573333333296</v>
      </c>
      <c r="U99">
        <v>76.695199999999986</v>
      </c>
      <c r="V99">
        <v>133.75253333333396</v>
      </c>
      <c r="W99">
        <v>312.89213333333379</v>
      </c>
      <c r="X99">
        <v>783.88493333333429</v>
      </c>
      <c r="Y99">
        <v>1278.2223999999997</v>
      </c>
      <c r="AA99">
        <v>3701.565333333333</v>
      </c>
      <c r="AB99">
        <v>6881.2532000000092</v>
      </c>
      <c r="AC99">
        <v>16204.153866666667</v>
      </c>
      <c r="AD99">
        <v>28420.645866666666</v>
      </c>
      <c r="AE99">
        <v>35888.286399999997</v>
      </c>
      <c r="AG99">
        <v>321.33733333333322</v>
      </c>
      <c r="AH99">
        <v>611.35973333333277</v>
      </c>
      <c r="AI99">
        <v>1530.3521333333331</v>
      </c>
      <c r="AJ99">
        <v>3085.4513333333325</v>
      </c>
      <c r="AK99">
        <v>6082.9309333333313</v>
      </c>
    </row>
    <row r="100" spans="3:37" x14ac:dyDescent="0.25">
      <c r="C100">
        <v>2930.5360000000001</v>
      </c>
      <c r="D100">
        <v>5140.9520000000002</v>
      </c>
      <c r="E100">
        <v>11679.603999999999</v>
      </c>
      <c r="F100">
        <v>18095.712</v>
      </c>
      <c r="G100">
        <v>20946.716</v>
      </c>
      <c r="I100">
        <v>291.89999999999998</v>
      </c>
      <c r="J100">
        <v>434.58800000000002</v>
      </c>
      <c r="K100">
        <v>1121.912</v>
      </c>
      <c r="L100">
        <v>1956.0119999999999</v>
      </c>
      <c r="M100">
        <v>4363.1880000000001</v>
      </c>
      <c r="O100">
        <v>797.45533333333321</v>
      </c>
      <c r="P100">
        <v>1537.9253333333329</v>
      </c>
      <c r="Q100">
        <v>3605.8742666666667</v>
      </c>
      <c r="R100">
        <v>6688.3146666666689</v>
      </c>
      <c r="S100">
        <v>7332.7609333333339</v>
      </c>
      <c r="U100">
        <v>67.561200000000071</v>
      </c>
      <c r="V100">
        <v>132.95453333333316</v>
      </c>
      <c r="W100">
        <v>353.68973333333315</v>
      </c>
      <c r="X100">
        <v>675.9885333333325</v>
      </c>
      <c r="Y100">
        <v>1440.9617333333326</v>
      </c>
      <c r="AA100">
        <v>3715.8846666666659</v>
      </c>
      <c r="AB100">
        <v>6892.4645333333328</v>
      </c>
      <c r="AC100">
        <v>16260.092666666666</v>
      </c>
      <c r="AD100">
        <v>28543.916266666682</v>
      </c>
      <c r="AE100">
        <v>35818.326533333333</v>
      </c>
      <c r="AG100">
        <v>319.56013333333345</v>
      </c>
      <c r="AH100">
        <v>598.0430666666665</v>
      </c>
      <c r="AI100">
        <v>1503.4398666666668</v>
      </c>
      <c r="AJ100">
        <v>3051.9693333333366</v>
      </c>
      <c r="AK100">
        <v>6056.6355999999996</v>
      </c>
    </row>
    <row r="101" spans="3:37" x14ac:dyDescent="0.25">
      <c r="C101">
        <v>2949.076</v>
      </c>
      <c r="D101">
        <v>5130.4759999999997</v>
      </c>
      <c r="E101">
        <v>11728.52</v>
      </c>
      <c r="F101">
        <v>18325.436000000002</v>
      </c>
      <c r="G101">
        <v>20639.563999999998</v>
      </c>
      <c r="I101">
        <v>267.89999999999998</v>
      </c>
      <c r="J101">
        <v>466.77199999999999</v>
      </c>
      <c r="K101">
        <v>1067.8599999999999</v>
      </c>
      <c r="L101">
        <v>2042.8920000000001</v>
      </c>
      <c r="M101">
        <v>4598.76</v>
      </c>
      <c r="O101">
        <v>807.33186666666711</v>
      </c>
      <c r="P101">
        <v>1560.8234666666681</v>
      </c>
      <c r="Q101">
        <v>3599.0805333333333</v>
      </c>
      <c r="R101">
        <v>6769.2589333333308</v>
      </c>
      <c r="S101">
        <v>7389.1855999999971</v>
      </c>
      <c r="U101">
        <v>74.326666666666796</v>
      </c>
      <c r="V101">
        <v>137.61840000000015</v>
      </c>
      <c r="W101">
        <v>381.49160000000029</v>
      </c>
      <c r="X101">
        <v>664.02559999999994</v>
      </c>
      <c r="Y101">
        <v>1388.7953333333323</v>
      </c>
      <c r="AA101">
        <v>3742.9070666666626</v>
      </c>
      <c r="AB101">
        <v>6917.3762666666635</v>
      </c>
      <c r="AC101">
        <v>16373.968266666652</v>
      </c>
      <c r="AD101">
        <v>28604.469066666657</v>
      </c>
      <c r="AE101">
        <v>35875.739200000018</v>
      </c>
      <c r="AG101">
        <v>327.39680000000021</v>
      </c>
      <c r="AH101">
        <v>618.52906666666695</v>
      </c>
      <c r="AI101">
        <v>1564.2139999999999</v>
      </c>
      <c r="AJ101">
        <v>3117.9997333333349</v>
      </c>
      <c r="AK101">
        <v>6138.2886666666691</v>
      </c>
    </row>
    <row r="102" spans="3:37" x14ac:dyDescent="0.25">
      <c r="C102">
        <v>2984.66</v>
      </c>
      <c r="D102">
        <v>5143.0600000000004</v>
      </c>
      <c r="E102">
        <v>11641.832</v>
      </c>
      <c r="F102">
        <v>18285.808000000001</v>
      </c>
      <c r="G102">
        <v>20361.475999999999</v>
      </c>
      <c r="I102">
        <v>281.78399999999999</v>
      </c>
      <c r="J102">
        <v>437.71199999999999</v>
      </c>
      <c r="K102">
        <v>1135.472</v>
      </c>
      <c r="L102">
        <v>1876.8920000000001</v>
      </c>
      <c r="M102">
        <v>4321.1760000000004</v>
      </c>
      <c r="O102">
        <v>812.65319999999952</v>
      </c>
      <c r="P102">
        <v>1566.6452000000011</v>
      </c>
      <c r="Q102">
        <v>3628.0670666666661</v>
      </c>
      <c r="R102">
        <v>6738.0049333333363</v>
      </c>
      <c r="S102">
        <v>7130.2103999999908</v>
      </c>
      <c r="U102">
        <v>73.663733333332928</v>
      </c>
      <c r="V102">
        <v>131.53479999999988</v>
      </c>
      <c r="W102">
        <v>372.42573333333314</v>
      </c>
      <c r="X102">
        <v>696.86573333333388</v>
      </c>
      <c r="Y102">
        <v>1485.1749333333335</v>
      </c>
      <c r="AA102">
        <v>3760.4004000000023</v>
      </c>
      <c r="AB102">
        <v>6954.0478666666668</v>
      </c>
      <c r="AC102">
        <v>16417.639333333333</v>
      </c>
      <c r="AD102">
        <v>28707.202533333337</v>
      </c>
      <c r="AE102">
        <v>35802.608</v>
      </c>
      <c r="AG102">
        <v>321.86400000000009</v>
      </c>
      <c r="AH102">
        <v>617.98039999999992</v>
      </c>
      <c r="AI102">
        <v>1513.4236000000005</v>
      </c>
      <c r="AJ102">
        <v>3071.0681333333359</v>
      </c>
      <c r="AK102">
        <v>6205.2261333333399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2020-10-11T05:11:33Z</dcterms:created>
  <dcterms:modified xsi:type="dcterms:W3CDTF">2020-10-11T05:11:37Z</dcterms:modified>
</cp:coreProperties>
</file>