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8BD9C27-4A1D-407D-A256-9571E5FAF489}" xr6:coauthVersionLast="45" xr6:coauthVersionMax="45" xr10:uidLastSave="{00000000-0000-0000-0000-000000000000}"/>
  <bookViews>
    <workbookView xWindow="10215" yWindow="1620" windowWidth="26700" windowHeight="18570" xr2:uid="{61BB55BE-0C00-4E1D-A84F-A33DEBE3E9BF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<sst xmlns="http://schemas.openxmlformats.org/spreadsheetml/2006/main" count="30" uniqueCount="5">
  <si>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OR30x250-0.50_2 SAM-0.01</t>
  </si>
  <si>
    <t>OR30x250-0.50_2 SAM-0.02</t>
  </si>
  <si>
    <t>OR30x250-0.50_2 SAM-0.05</t>
  </si>
  <si>
    <t>OR30x250-0.50_2 SAM-0.1</t>
  </si>
  <si>
    <t>OR30x250-0.50_2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</si>
</sst>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232.828</c:v>
                </c:pt>
                <c:pt idx="2">
                  <c:v>333.00799999999998</c:v>
                </c:pt>
                <c:pt idx="3">
                  <c:v>430.048</c:v>
                </c:pt>
                <c:pt idx="4">
                  <c:v>486.036</c:v>
                </c:pt>
                <c:pt idx="5">
                  <c:v>549.73199999999997</c:v>
                </c:pt>
                <c:pt idx="6">
                  <c:v>597.34400000000005</c:v>
                </c:pt>
                <c:pt idx="7">
                  <c:v>615.64800000000002</c:v>
                </c:pt>
                <c:pt idx="8">
                  <c:v>664.16</c:v>
                </c:pt>
                <c:pt idx="9">
                  <c:v>733.22799999999995</c:v>
                </c:pt>
                <c:pt idx="10">
                  <c:v>785.29200000000003</c:v>
                </c:pt>
                <c:pt idx="11">
                  <c:v>797.72</c:v>
                </c:pt>
                <c:pt idx="12">
                  <c:v>864.7</c:v>
                </c:pt>
                <c:pt idx="13">
                  <c:v>912.95600000000002</c:v>
                </c:pt>
                <c:pt idx="14">
                  <c:v>924.22400000000005</c:v>
                </c:pt>
                <c:pt idx="15">
                  <c:v>911.84</c:v>
                </c:pt>
                <c:pt idx="16">
                  <c:v>947.21199999999999</c:v>
                </c:pt>
                <c:pt idx="17">
                  <c:v>989.51599999999996</c:v>
                </c:pt>
                <c:pt idx="18">
                  <c:v>1043.68</c:v>
                </c:pt>
                <c:pt idx="19">
                  <c:v>1111.672</c:v>
                </c:pt>
                <c:pt idx="20">
                  <c:v>1151.2840000000001</c:v>
                </c:pt>
                <c:pt idx="21">
                  <c:v>1182.904</c:v>
                </c:pt>
                <c:pt idx="22">
                  <c:v>1286.74</c:v>
                </c:pt>
                <c:pt idx="23">
                  <c:v>1334.992</c:v>
                </c:pt>
                <c:pt idx="24">
                  <c:v>1307.9079999999999</c:v>
                </c:pt>
                <c:pt idx="25">
                  <c:v>1361.0840000000001</c:v>
                </c:pt>
                <c:pt idx="26">
                  <c:v>1440.328</c:v>
                </c:pt>
                <c:pt idx="27">
                  <c:v>1488.836</c:v>
                </c:pt>
                <c:pt idx="28">
                  <c:v>1562.424</c:v>
                </c:pt>
                <c:pt idx="29">
                  <c:v>1603.944</c:v>
                </c:pt>
                <c:pt idx="30">
                  <c:v>1602.644</c:v>
                </c:pt>
                <c:pt idx="31">
                  <c:v>1607.2239999999999</c:v>
                </c:pt>
                <c:pt idx="32">
                  <c:v>1641.6</c:v>
                </c:pt>
                <c:pt idx="33">
                  <c:v>1671.4079999999999</c:v>
                </c:pt>
                <c:pt idx="34">
                  <c:v>1707.5440000000001</c:v>
                </c:pt>
                <c:pt idx="35">
                  <c:v>1710.42</c:v>
                </c:pt>
                <c:pt idx="36">
                  <c:v>1754.452</c:v>
                </c:pt>
                <c:pt idx="37">
                  <c:v>1742.788</c:v>
                </c:pt>
                <c:pt idx="38">
                  <c:v>1800.992</c:v>
                </c:pt>
                <c:pt idx="39">
                  <c:v>1859.9</c:v>
                </c:pt>
                <c:pt idx="40">
                  <c:v>1856</c:v>
                </c:pt>
                <c:pt idx="41">
                  <c:v>1889.5360000000001</c:v>
                </c:pt>
                <c:pt idx="42">
                  <c:v>1932.0640000000001</c:v>
                </c:pt>
                <c:pt idx="43">
                  <c:v>1975.2760000000001</c:v>
                </c:pt>
                <c:pt idx="44">
                  <c:v>1994.9</c:v>
                </c:pt>
                <c:pt idx="45">
                  <c:v>2028.856</c:v>
                </c:pt>
                <c:pt idx="46">
                  <c:v>2066.2040000000002</c:v>
                </c:pt>
                <c:pt idx="47">
                  <c:v>2090.9920000000002</c:v>
                </c:pt>
                <c:pt idx="48">
                  <c:v>2089.8560000000002</c:v>
                </c:pt>
                <c:pt idx="49">
                  <c:v>2114.2840000000001</c:v>
                </c:pt>
                <c:pt idx="50">
                  <c:v>2154.16</c:v>
                </c:pt>
                <c:pt idx="51">
                  <c:v>2177.6080000000002</c:v>
                </c:pt>
                <c:pt idx="52">
                  <c:v>2205.5239999999999</c:v>
                </c:pt>
                <c:pt idx="53">
                  <c:v>2237.06</c:v>
                </c:pt>
                <c:pt idx="54">
                  <c:v>2253.3919999999998</c:v>
                </c:pt>
                <c:pt idx="55">
                  <c:v>2265.1759999999999</c:v>
                </c:pt>
                <c:pt idx="56">
                  <c:v>2345.0639999999999</c:v>
                </c:pt>
                <c:pt idx="57">
                  <c:v>2346.232</c:v>
                </c:pt>
                <c:pt idx="58">
                  <c:v>2363.364</c:v>
                </c:pt>
                <c:pt idx="59">
                  <c:v>2429.3240000000001</c:v>
                </c:pt>
                <c:pt idx="60">
                  <c:v>2430.652</c:v>
                </c:pt>
                <c:pt idx="61">
                  <c:v>2468.5</c:v>
                </c:pt>
                <c:pt idx="62">
                  <c:v>2468.424</c:v>
                </c:pt>
                <c:pt idx="63">
                  <c:v>2498.2359999999999</c:v>
                </c:pt>
                <c:pt idx="64">
                  <c:v>2525.0360000000001</c:v>
                </c:pt>
                <c:pt idx="65">
                  <c:v>2544.076</c:v>
                </c:pt>
                <c:pt idx="66">
                  <c:v>2570.3960000000002</c:v>
                </c:pt>
                <c:pt idx="67">
                  <c:v>2582</c:v>
                </c:pt>
                <c:pt idx="68">
                  <c:v>2637.9520000000002</c:v>
                </c:pt>
                <c:pt idx="69">
                  <c:v>2660.88</c:v>
                </c:pt>
                <c:pt idx="70">
                  <c:v>2664.576</c:v>
                </c:pt>
                <c:pt idx="71">
                  <c:v>2692.712</c:v>
                </c:pt>
                <c:pt idx="72">
                  <c:v>2738.828</c:v>
                </c:pt>
                <c:pt idx="73">
                  <c:v>2745.1559999999999</c:v>
                </c:pt>
                <c:pt idx="74">
                  <c:v>2742.9279999999999</c:v>
                </c:pt>
                <c:pt idx="75">
                  <c:v>2789.7080000000001</c:v>
                </c:pt>
                <c:pt idx="76">
                  <c:v>2804.596</c:v>
                </c:pt>
                <c:pt idx="77">
                  <c:v>2857.9920000000002</c:v>
                </c:pt>
                <c:pt idx="78">
                  <c:v>2885.16</c:v>
                </c:pt>
                <c:pt idx="79">
                  <c:v>2899.1840000000002</c:v>
                </c:pt>
                <c:pt idx="80">
                  <c:v>2874.0880000000002</c:v>
                </c:pt>
                <c:pt idx="81">
                  <c:v>2889.9319999999998</c:v>
                </c:pt>
                <c:pt idx="82">
                  <c:v>2932.7280000000001</c:v>
                </c:pt>
                <c:pt idx="83">
                  <c:v>2952.4920000000002</c:v>
                </c:pt>
                <c:pt idx="84">
                  <c:v>2995.9720000000002</c:v>
                </c:pt>
                <c:pt idx="85">
                  <c:v>3045.6680000000001</c:v>
                </c:pt>
                <c:pt idx="86">
                  <c:v>3064.9679999999998</c:v>
                </c:pt>
                <c:pt idx="87">
                  <c:v>3097.3719999999998</c:v>
                </c:pt>
                <c:pt idx="88">
                  <c:v>3141.1880000000001</c:v>
                </c:pt>
                <c:pt idx="89">
                  <c:v>3113.5079999999998</c:v>
                </c:pt>
                <c:pt idx="90">
                  <c:v>3140.5320000000002</c:v>
                </c:pt>
                <c:pt idx="91">
                  <c:v>3138.4760000000001</c:v>
                </c:pt>
                <c:pt idx="92">
                  <c:v>3153.22</c:v>
                </c:pt>
                <c:pt idx="93">
                  <c:v>3146.8960000000002</c:v>
                </c:pt>
                <c:pt idx="94">
                  <c:v>3162.8359999999998</c:v>
                </c:pt>
                <c:pt idx="95">
                  <c:v>3182.8359999999998</c:v>
                </c:pt>
                <c:pt idx="96">
                  <c:v>3178.4079999999999</c:v>
                </c:pt>
                <c:pt idx="97">
                  <c:v>3210.884</c:v>
                </c:pt>
                <c:pt idx="98">
                  <c:v>3223.232</c:v>
                </c:pt>
                <c:pt idx="99">
                  <c:v>3248.22</c:v>
                </c:pt>
                <c:pt idx="100">
                  <c:v>3251.74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9-44F1-9264-3760FC30AF0F}"/>
            </c:ext>
          </c:extLst>
        </c:ser>
        <c:ser>
          <c:idx val="1"/>
          <c:order val="1"/>
          <c:tx>
            <c:v>OR30x250-0.50_2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471.39600000000002</c:v>
                </c:pt>
                <c:pt idx="2">
                  <c:v>698.98</c:v>
                </c:pt>
                <c:pt idx="3">
                  <c:v>843.428</c:v>
                </c:pt>
                <c:pt idx="4">
                  <c:v>970.64400000000001</c:v>
                </c:pt>
                <c:pt idx="5">
                  <c:v>1071.704</c:v>
                </c:pt>
                <c:pt idx="6">
                  <c:v>1154.6079999999999</c:v>
                </c:pt>
                <c:pt idx="7">
                  <c:v>1292.3240000000001</c:v>
                </c:pt>
                <c:pt idx="8">
                  <c:v>1394.848</c:v>
                </c:pt>
                <c:pt idx="9">
                  <c:v>1544.44</c:v>
                </c:pt>
                <c:pt idx="10">
                  <c:v>1564.3320000000001</c:v>
                </c:pt>
                <c:pt idx="11">
                  <c:v>1673.7439999999999</c:v>
                </c:pt>
                <c:pt idx="12">
                  <c:v>1759.452</c:v>
                </c:pt>
                <c:pt idx="13">
                  <c:v>1813.84</c:v>
                </c:pt>
                <c:pt idx="14">
                  <c:v>1842.42</c:v>
                </c:pt>
                <c:pt idx="15">
                  <c:v>1946.944</c:v>
                </c:pt>
                <c:pt idx="16">
                  <c:v>2046.136</c:v>
                </c:pt>
                <c:pt idx="17">
                  <c:v>2086.2919999999999</c:v>
                </c:pt>
                <c:pt idx="18">
                  <c:v>2121.4360000000001</c:v>
                </c:pt>
                <c:pt idx="19">
                  <c:v>2152.3119999999999</c:v>
                </c:pt>
                <c:pt idx="20">
                  <c:v>2190.3159999999998</c:v>
                </c:pt>
                <c:pt idx="21">
                  <c:v>2277.748</c:v>
                </c:pt>
                <c:pt idx="22">
                  <c:v>2318.6120000000001</c:v>
                </c:pt>
                <c:pt idx="23">
                  <c:v>2351.2759999999998</c:v>
                </c:pt>
                <c:pt idx="24">
                  <c:v>2358.7559999999999</c:v>
                </c:pt>
                <c:pt idx="25">
                  <c:v>2394.6880000000001</c:v>
                </c:pt>
                <c:pt idx="26">
                  <c:v>2466.4119999999998</c:v>
                </c:pt>
                <c:pt idx="27">
                  <c:v>2514.1039999999998</c:v>
                </c:pt>
                <c:pt idx="28">
                  <c:v>2600.4479999999999</c:v>
                </c:pt>
                <c:pt idx="29">
                  <c:v>2672.1320000000001</c:v>
                </c:pt>
                <c:pt idx="30">
                  <c:v>2653.7440000000001</c:v>
                </c:pt>
                <c:pt idx="31">
                  <c:v>2721.3879999999999</c:v>
                </c:pt>
                <c:pt idx="32">
                  <c:v>2814.24</c:v>
                </c:pt>
                <c:pt idx="33">
                  <c:v>2852.4839999999999</c:v>
                </c:pt>
                <c:pt idx="34">
                  <c:v>2854.848</c:v>
                </c:pt>
                <c:pt idx="35">
                  <c:v>2936.576</c:v>
                </c:pt>
                <c:pt idx="36">
                  <c:v>2960.0880000000002</c:v>
                </c:pt>
                <c:pt idx="37">
                  <c:v>3023.5920000000001</c:v>
                </c:pt>
                <c:pt idx="38">
                  <c:v>3072.9</c:v>
                </c:pt>
                <c:pt idx="39">
                  <c:v>3141.68</c:v>
                </c:pt>
                <c:pt idx="40">
                  <c:v>3153.7759999999998</c:v>
                </c:pt>
                <c:pt idx="41">
                  <c:v>3203.7959999999998</c:v>
                </c:pt>
                <c:pt idx="42">
                  <c:v>3247.732</c:v>
                </c:pt>
                <c:pt idx="43">
                  <c:v>3303.9879999999998</c:v>
                </c:pt>
                <c:pt idx="44">
                  <c:v>3360.2080000000001</c:v>
                </c:pt>
                <c:pt idx="45">
                  <c:v>3330.4879999999998</c:v>
                </c:pt>
                <c:pt idx="46">
                  <c:v>3329.8119999999999</c:v>
                </c:pt>
                <c:pt idx="47">
                  <c:v>3422.348</c:v>
                </c:pt>
                <c:pt idx="48">
                  <c:v>3458.5520000000001</c:v>
                </c:pt>
                <c:pt idx="49">
                  <c:v>3485.06</c:v>
                </c:pt>
                <c:pt idx="50">
                  <c:v>3495.5839999999998</c:v>
                </c:pt>
                <c:pt idx="51">
                  <c:v>3542.1120000000001</c:v>
                </c:pt>
                <c:pt idx="52">
                  <c:v>3481.6120000000001</c:v>
                </c:pt>
                <c:pt idx="53">
                  <c:v>3519.6559999999999</c:v>
                </c:pt>
                <c:pt idx="54">
                  <c:v>3572.4960000000001</c:v>
                </c:pt>
                <c:pt idx="55">
                  <c:v>3604.4319999999998</c:v>
                </c:pt>
                <c:pt idx="56">
                  <c:v>3602.116</c:v>
                </c:pt>
                <c:pt idx="57">
                  <c:v>3648.7959999999998</c:v>
                </c:pt>
                <c:pt idx="58">
                  <c:v>3656.44</c:v>
                </c:pt>
                <c:pt idx="59">
                  <c:v>3713.0439999999999</c:v>
                </c:pt>
                <c:pt idx="60">
                  <c:v>3643.1640000000002</c:v>
                </c:pt>
                <c:pt idx="61">
                  <c:v>3688.34</c:v>
                </c:pt>
                <c:pt idx="62">
                  <c:v>3669.74</c:v>
                </c:pt>
                <c:pt idx="63">
                  <c:v>3682.6039999999998</c:v>
                </c:pt>
                <c:pt idx="64">
                  <c:v>3635.9160000000002</c:v>
                </c:pt>
                <c:pt idx="65">
                  <c:v>3697.4879999999998</c:v>
                </c:pt>
                <c:pt idx="66">
                  <c:v>3772.116</c:v>
                </c:pt>
                <c:pt idx="67">
                  <c:v>3716.7280000000001</c:v>
                </c:pt>
                <c:pt idx="68">
                  <c:v>3766.8440000000001</c:v>
                </c:pt>
                <c:pt idx="69">
                  <c:v>3755.384</c:v>
                </c:pt>
                <c:pt idx="70">
                  <c:v>3761.1840000000002</c:v>
                </c:pt>
                <c:pt idx="71">
                  <c:v>3750.8440000000001</c:v>
                </c:pt>
                <c:pt idx="72">
                  <c:v>3770.7840000000001</c:v>
                </c:pt>
                <c:pt idx="73">
                  <c:v>3874.38</c:v>
                </c:pt>
                <c:pt idx="74">
                  <c:v>3921.4</c:v>
                </c:pt>
                <c:pt idx="75">
                  <c:v>3963.9</c:v>
                </c:pt>
                <c:pt idx="76">
                  <c:v>3945.5320000000002</c:v>
                </c:pt>
                <c:pt idx="77">
                  <c:v>3997.636</c:v>
                </c:pt>
                <c:pt idx="78">
                  <c:v>4070.0680000000002</c:v>
                </c:pt>
                <c:pt idx="79">
                  <c:v>4043.5039999999999</c:v>
                </c:pt>
                <c:pt idx="80">
                  <c:v>4054.9360000000001</c:v>
                </c:pt>
                <c:pt idx="81">
                  <c:v>4084.48</c:v>
                </c:pt>
                <c:pt idx="82">
                  <c:v>4167.2120000000004</c:v>
                </c:pt>
                <c:pt idx="83">
                  <c:v>4189.6480000000001</c:v>
                </c:pt>
                <c:pt idx="84">
                  <c:v>4237.1000000000004</c:v>
                </c:pt>
                <c:pt idx="85">
                  <c:v>4219.1319999999996</c:v>
                </c:pt>
                <c:pt idx="86">
                  <c:v>4241.192</c:v>
                </c:pt>
                <c:pt idx="87">
                  <c:v>4314.808</c:v>
                </c:pt>
                <c:pt idx="88">
                  <c:v>4359.9080000000004</c:v>
                </c:pt>
                <c:pt idx="89">
                  <c:v>4347.3760000000002</c:v>
                </c:pt>
                <c:pt idx="90">
                  <c:v>4327.6760000000004</c:v>
                </c:pt>
                <c:pt idx="91">
                  <c:v>4328.3680000000004</c:v>
                </c:pt>
                <c:pt idx="92">
                  <c:v>4366.7920000000004</c:v>
                </c:pt>
                <c:pt idx="93">
                  <c:v>4411.8280000000004</c:v>
                </c:pt>
                <c:pt idx="94">
                  <c:v>4462.3720000000003</c:v>
                </c:pt>
                <c:pt idx="95">
                  <c:v>4501.88</c:v>
                </c:pt>
                <c:pt idx="96">
                  <c:v>4446.7160000000003</c:v>
                </c:pt>
                <c:pt idx="97">
                  <c:v>4433.4319999999998</c:v>
                </c:pt>
                <c:pt idx="98">
                  <c:v>4541.9520000000002</c:v>
                </c:pt>
                <c:pt idx="99">
                  <c:v>4596.6760000000004</c:v>
                </c:pt>
                <c:pt idx="100">
                  <c:v>4669.0559999999996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9-44F1-9264-3760FC30AF0F}"/>
            </c:ext>
          </c:extLst>
        </c:ser>
        <c:ser>
          <c:idx val="2"/>
          <c:order val="2"/>
          <c:tx>
            <c:v>OR30x250-0.50_2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1192.4639999999999</c:v>
                </c:pt>
                <c:pt idx="2">
                  <c:v>1572.7560000000001</c:v>
                </c:pt>
                <c:pt idx="3">
                  <c:v>1904.376</c:v>
                </c:pt>
                <c:pt idx="4">
                  <c:v>2278.7759999999998</c:v>
                </c:pt>
                <c:pt idx="5">
                  <c:v>2699.0880000000002</c:v>
                </c:pt>
                <c:pt idx="6">
                  <c:v>2789.2959999999998</c:v>
                </c:pt>
                <c:pt idx="7">
                  <c:v>3012.288</c:v>
                </c:pt>
                <c:pt idx="8">
                  <c:v>3270.3319999999999</c:v>
                </c:pt>
                <c:pt idx="9">
                  <c:v>3528.9960000000001</c:v>
                </c:pt>
                <c:pt idx="10">
                  <c:v>3559.72</c:v>
                </c:pt>
                <c:pt idx="11">
                  <c:v>3817.9879999999998</c:v>
                </c:pt>
                <c:pt idx="12">
                  <c:v>4084.8359999999998</c:v>
                </c:pt>
                <c:pt idx="13">
                  <c:v>4263.7640000000001</c:v>
                </c:pt>
                <c:pt idx="14">
                  <c:v>4410.9880000000003</c:v>
                </c:pt>
                <c:pt idx="15">
                  <c:v>4653.7160000000003</c:v>
                </c:pt>
                <c:pt idx="16">
                  <c:v>4778.5</c:v>
                </c:pt>
                <c:pt idx="17">
                  <c:v>5000.6120000000001</c:v>
                </c:pt>
                <c:pt idx="18">
                  <c:v>5068.38</c:v>
                </c:pt>
                <c:pt idx="19">
                  <c:v>5216.1319999999996</c:v>
                </c:pt>
                <c:pt idx="20">
                  <c:v>5408.8959999999997</c:v>
                </c:pt>
                <c:pt idx="21">
                  <c:v>5534.7560000000003</c:v>
                </c:pt>
                <c:pt idx="22">
                  <c:v>5678.3919999999998</c:v>
                </c:pt>
                <c:pt idx="23">
                  <c:v>5757.4480000000003</c:v>
                </c:pt>
                <c:pt idx="24">
                  <c:v>5826.2479999999996</c:v>
                </c:pt>
                <c:pt idx="25">
                  <c:v>5890.6080000000002</c:v>
                </c:pt>
                <c:pt idx="26">
                  <c:v>5917.7719999999999</c:v>
                </c:pt>
                <c:pt idx="27">
                  <c:v>6132.0360000000001</c:v>
                </c:pt>
                <c:pt idx="28">
                  <c:v>6169.4960000000001</c:v>
                </c:pt>
                <c:pt idx="29">
                  <c:v>6348.2</c:v>
                </c:pt>
                <c:pt idx="30">
                  <c:v>6479.1480000000001</c:v>
                </c:pt>
                <c:pt idx="31">
                  <c:v>6714.3</c:v>
                </c:pt>
                <c:pt idx="32">
                  <c:v>6863.5360000000001</c:v>
                </c:pt>
                <c:pt idx="33">
                  <c:v>6919.8</c:v>
                </c:pt>
                <c:pt idx="34">
                  <c:v>6963.7560000000003</c:v>
                </c:pt>
                <c:pt idx="35">
                  <c:v>6923.1</c:v>
                </c:pt>
                <c:pt idx="36">
                  <c:v>7144.98</c:v>
                </c:pt>
                <c:pt idx="37">
                  <c:v>7193.6360000000004</c:v>
                </c:pt>
                <c:pt idx="38">
                  <c:v>7348.4080000000004</c:v>
                </c:pt>
                <c:pt idx="39">
                  <c:v>7352.76</c:v>
                </c:pt>
                <c:pt idx="40">
                  <c:v>7450.48</c:v>
                </c:pt>
                <c:pt idx="41">
                  <c:v>7399.9279999999999</c:v>
                </c:pt>
                <c:pt idx="42">
                  <c:v>7400.1559999999999</c:v>
                </c:pt>
                <c:pt idx="43">
                  <c:v>7406.8440000000001</c:v>
                </c:pt>
                <c:pt idx="44">
                  <c:v>7431.54</c:v>
                </c:pt>
                <c:pt idx="45">
                  <c:v>7538.3239999999996</c:v>
                </c:pt>
                <c:pt idx="46">
                  <c:v>7686.192</c:v>
                </c:pt>
                <c:pt idx="47">
                  <c:v>7624.2960000000003</c:v>
                </c:pt>
                <c:pt idx="48">
                  <c:v>7661.0959999999995</c:v>
                </c:pt>
                <c:pt idx="49">
                  <c:v>7722.26</c:v>
                </c:pt>
                <c:pt idx="50">
                  <c:v>7861.9160000000002</c:v>
                </c:pt>
                <c:pt idx="51">
                  <c:v>7893.7759999999998</c:v>
                </c:pt>
                <c:pt idx="52">
                  <c:v>7922.7039999999997</c:v>
                </c:pt>
                <c:pt idx="53">
                  <c:v>7961.0519999999997</c:v>
                </c:pt>
                <c:pt idx="54">
                  <c:v>8049.2120000000004</c:v>
                </c:pt>
                <c:pt idx="55">
                  <c:v>8093.6480000000001</c:v>
                </c:pt>
                <c:pt idx="56">
                  <c:v>8117.576</c:v>
                </c:pt>
                <c:pt idx="57">
                  <c:v>8227.4040000000005</c:v>
                </c:pt>
                <c:pt idx="58">
                  <c:v>8238.7960000000003</c:v>
                </c:pt>
                <c:pt idx="59">
                  <c:v>8221.9599999999991</c:v>
                </c:pt>
                <c:pt idx="60">
                  <c:v>8378.616</c:v>
                </c:pt>
                <c:pt idx="61">
                  <c:v>8590.9</c:v>
                </c:pt>
                <c:pt idx="62">
                  <c:v>8612.4240000000009</c:v>
                </c:pt>
                <c:pt idx="63">
                  <c:v>8615.86</c:v>
                </c:pt>
                <c:pt idx="64">
                  <c:v>8522.24</c:v>
                </c:pt>
                <c:pt idx="65">
                  <c:v>8574.5840000000007</c:v>
                </c:pt>
                <c:pt idx="66">
                  <c:v>8563.0720000000001</c:v>
                </c:pt>
                <c:pt idx="67">
                  <c:v>8709.4959999999992</c:v>
                </c:pt>
                <c:pt idx="68">
                  <c:v>8693.8240000000005</c:v>
                </c:pt>
                <c:pt idx="69">
                  <c:v>8845.52</c:v>
                </c:pt>
                <c:pt idx="70">
                  <c:v>8876.7559999999994</c:v>
                </c:pt>
                <c:pt idx="71">
                  <c:v>8909.0079999999998</c:v>
                </c:pt>
                <c:pt idx="72">
                  <c:v>9034.3439999999991</c:v>
                </c:pt>
                <c:pt idx="73">
                  <c:v>8979.16</c:v>
                </c:pt>
                <c:pt idx="74">
                  <c:v>9028.8439999999991</c:v>
                </c:pt>
                <c:pt idx="75">
                  <c:v>8958.3719999999994</c:v>
                </c:pt>
                <c:pt idx="76">
                  <c:v>8995.4920000000002</c:v>
                </c:pt>
                <c:pt idx="77">
                  <c:v>8882.8960000000006</c:v>
                </c:pt>
                <c:pt idx="78">
                  <c:v>9056.7119999999995</c:v>
                </c:pt>
                <c:pt idx="79">
                  <c:v>9060.2360000000008</c:v>
                </c:pt>
                <c:pt idx="80">
                  <c:v>9115.9760000000006</c:v>
                </c:pt>
                <c:pt idx="81">
                  <c:v>9238.1720000000005</c:v>
                </c:pt>
                <c:pt idx="82">
                  <c:v>9289.5360000000001</c:v>
                </c:pt>
                <c:pt idx="83">
                  <c:v>9381.1280000000006</c:v>
                </c:pt>
                <c:pt idx="84">
                  <c:v>9516.0759999999991</c:v>
                </c:pt>
                <c:pt idx="85">
                  <c:v>9448.5040000000008</c:v>
                </c:pt>
                <c:pt idx="86">
                  <c:v>9513.0679999999993</c:v>
                </c:pt>
                <c:pt idx="87">
                  <c:v>9443.8080000000009</c:v>
                </c:pt>
                <c:pt idx="88">
                  <c:v>9600.5640000000003</c:v>
                </c:pt>
                <c:pt idx="89">
                  <c:v>9581.8760000000002</c:v>
                </c:pt>
                <c:pt idx="90">
                  <c:v>9471.84</c:v>
                </c:pt>
                <c:pt idx="91">
                  <c:v>9552.7639999999992</c:v>
                </c:pt>
                <c:pt idx="92">
                  <c:v>9611.4040000000005</c:v>
                </c:pt>
                <c:pt idx="93">
                  <c:v>9643.6720000000005</c:v>
                </c:pt>
                <c:pt idx="94">
                  <c:v>9792.1959999999999</c:v>
                </c:pt>
                <c:pt idx="95">
                  <c:v>9844.7000000000007</c:v>
                </c:pt>
                <c:pt idx="96">
                  <c:v>9805.7800000000007</c:v>
                </c:pt>
                <c:pt idx="97">
                  <c:v>9739.7440000000006</c:v>
                </c:pt>
                <c:pt idx="98">
                  <c:v>9724.26</c:v>
                </c:pt>
                <c:pt idx="99">
                  <c:v>9717.0360000000001</c:v>
                </c:pt>
                <c:pt idx="100">
                  <c:v>9716.7759999999998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29-44F1-9264-3760FC30AF0F}"/>
            </c:ext>
          </c:extLst>
        </c:ser>
        <c:ser>
          <c:idx val="3"/>
          <c:order val="3"/>
          <c:tx>
            <c:v>OR30x250-0.50_2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2454.4119999999998</c:v>
                </c:pt>
                <c:pt idx="2">
                  <c:v>3588.24</c:v>
                </c:pt>
                <c:pt idx="3">
                  <c:v>4466.66</c:v>
                </c:pt>
                <c:pt idx="4">
                  <c:v>4874.6760000000004</c:v>
                </c:pt>
                <c:pt idx="5">
                  <c:v>5478.2960000000003</c:v>
                </c:pt>
                <c:pt idx="6">
                  <c:v>6050.2640000000001</c:v>
                </c:pt>
                <c:pt idx="7">
                  <c:v>6440.9160000000002</c:v>
                </c:pt>
                <c:pt idx="8">
                  <c:v>7129.7160000000003</c:v>
                </c:pt>
                <c:pt idx="9">
                  <c:v>7152.3</c:v>
                </c:pt>
                <c:pt idx="10">
                  <c:v>7278.6880000000001</c:v>
                </c:pt>
                <c:pt idx="11">
                  <c:v>7749.7240000000002</c:v>
                </c:pt>
                <c:pt idx="12">
                  <c:v>7814.5479999999998</c:v>
                </c:pt>
                <c:pt idx="13">
                  <c:v>7980.8159999999998</c:v>
                </c:pt>
                <c:pt idx="14">
                  <c:v>8158.4920000000002</c:v>
                </c:pt>
                <c:pt idx="15">
                  <c:v>8258.1560000000009</c:v>
                </c:pt>
                <c:pt idx="16">
                  <c:v>8504.9359999999997</c:v>
                </c:pt>
                <c:pt idx="17">
                  <c:v>8796.848</c:v>
                </c:pt>
                <c:pt idx="18">
                  <c:v>9096.768</c:v>
                </c:pt>
                <c:pt idx="19">
                  <c:v>9719.6479999999992</c:v>
                </c:pt>
                <c:pt idx="20">
                  <c:v>9846.0159999999996</c:v>
                </c:pt>
                <c:pt idx="21">
                  <c:v>9634.82</c:v>
                </c:pt>
                <c:pt idx="22">
                  <c:v>9643.7440000000006</c:v>
                </c:pt>
                <c:pt idx="23">
                  <c:v>9840.6640000000007</c:v>
                </c:pt>
                <c:pt idx="24">
                  <c:v>10184.487999999999</c:v>
                </c:pt>
                <c:pt idx="25">
                  <c:v>10236.436</c:v>
                </c:pt>
                <c:pt idx="26">
                  <c:v>10626.484</c:v>
                </c:pt>
                <c:pt idx="27">
                  <c:v>10562.456</c:v>
                </c:pt>
                <c:pt idx="28">
                  <c:v>10792.5</c:v>
                </c:pt>
                <c:pt idx="29">
                  <c:v>10654.944</c:v>
                </c:pt>
                <c:pt idx="30">
                  <c:v>10596.392</c:v>
                </c:pt>
                <c:pt idx="31">
                  <c:v>10825.227999999999</c:v>
                </c:pt>
                <c:pt idx="32">
                  <c:v>10878.468000000001</c:v>
                </c:pt>
                <c:pt idx="33">
                  <c:v>10891.516</c:v>
                </c:pt>
                <c:pt idx="34">
                  <c:v>11188.352000000001</c:v>
                </c:pt>
                <c:pt idx="35">
                  <c:v>11475.42</c:v>
                </c:pt>
                <c:pt idx="36">
                  <c:v>11184.308000000001</c:v>
                </c:pt>
                <c:pt idx="37">
                  <c:v>11413.268</c:v>
                </c:pt>
                <c:pt idx="38">
                  <c:v>11600.848</c:v>
                </c:pt>
                <c:pt idx="39">
                  <c:v>11787.54</c:v>
                </c:pt>
                <c:pt idx="40">
                  <c:v>12093.624</c:v>
                </c:pt>
                <c:pt idx="41">
                  <c:v>12050.688</c:v>
                </c:pt>
                <c:pt idx="42">
                  <c:v>12096.388000000001</c:v>
                </c:pt>
                <c:pt idx="43">
                  <c:v>12560.88</c:v>
                </c:pt>
                <c:pt idx="44">
                  <c:v>12471.868</c:v>
                </c:pt>
                <c:pt idx="45">
                  <c:v>12534.736000000001</c:v>
                </c:pt>
                <c:pt idx="46">
                  <c:v>12983.748</c:v>
                </c:pt>
                <c:pt idx="47">
                  <c:v>13057.596</c:v>
                </c:pt>
                <c:pt idx="48">
                  <c:v>13309.708000000001</c:v>
                </c:pt>
                <c:pt idx="49">
                  <c:v>13509.592000000001</c:v>
                </c:pt>
                <c:pt idx="50">
                  <c:v>13521.04</c:v>
                </c:pt>
                <c:pt idx="51">
                  <c:v>13612.995999999999</c:v>
                </c:pt>
                <c:pt idx="52">
                  <c:v>13583.768</c:v>
                </c:pt>
                <c:pt idx="53">
                  <c:v>13643.516</c:v>
                </c:pt>
                <c:pt idx="54">
                  <c:v>13753.716</c:v>
                </c:pt>
                <c:pt idx="55">
                  <c:v>13859.544</c:v>
                </c:pt>
                <c:pt idx="56">
                  <c:v>13933.42</c:v>
                </c:pt>
                <c:pt idx="57">
                  <c:v>14135.096</c:v>
                </c:pt>
                <c:pt idx="58">
                  <c:v>13906.755999999999</c:v>
                </c:pt>
                <c:pt idx="59">
                  <c:v>13937.508</c:v>
                </c:pt>
                <c:pt idx="60">
                  <c:v>13873.244000000001</c:v>
                </c:pt>
                <c:pt idx="61">
                  <c:v>13798.188</c:v>
                </c:pt>
                <c:pt idx="62">
                  <c:v>13716.944</c:v>
                </c:pt>
                <c:pt idx="63">
                  <c:v>13860.672</c:v>
                </c:pt>
                <c:pt idx="64">
                  <c:v>13926.432000000001</c:v>
                </c:pt>
                <c:pt idx="65">
                  <c:v>13926.92</c:v>
                </c:pt>
                <c:pt idx="66">
                  <c:v>14275.352000000001</c:v>
                </c:pt>
                <c:pt idx="67">
                  <c:v>14523.388000000001</c:v>
                </c:pt>
                <c:pt idx="68">
                  <c:v>14765.376</c:v>
                </c:pt>
                <c:pt idx="69">
                  <c:v>15171.755999999999</c:v>
                </c:pt>
                <c:pt idx="70">
                  <c:v>15026.868</c:v>
                </c:pt>
                <c:pt idx="71">
                  <c:v>15271.172</c:v>
                </c:pt>
                <c:pt idx="72">
                  <c:v>15318.156000000001</c:v>
                </c:pt>
                <c:pt idx="73">
                  <c:v>15266.708000000001</c:v>
                </c:pt>
                <c:pt idx="74">
                  <c:v>15041.08</c:v>
                </c:pt>
                <c:pt idx="75">
                  <c:v>15057.5</c:v>
                </c:pt>
                <c:pt idx="76">
                  <c:v>15049.191999999999</c:v>
                </c:pt>
                <c:pt idx="77">
                  <c:v>15195.004000000001</c:v>
                </c:pt>
                <c:pt idx="78">
                  <c:v>15267.263999999999</c:v>
                </c:pt>
                <c:pt idx="79">
                  <c:v>15598.912</c:v>
                </c:pt>
                <c:pt idx="80">
                  <c:v>15678.396000000001</c:v>
                </c:pt>
                <c:pt idx="81">
                  <c:v>15800.008</c:v>
                </c:pt>
                <c:pt idx="82">
                  <c:v>15928.183999999999</c:v>
                </c:pt>
                <c:pt idx="83">
                  <c:v>15888.04</c:v>
                </c:pt>
                <c:pt idx="84">
                  <c:v>16096.196</c:v>
                </c:pt>
                <c:pt idx="85">
                  <c:v>16234.832</c:v>
                </c:pt>
                <c:pt idx="86">
                  <c:v>16426.011999999999</c:v>
                </c:pt>
                <c:pt idx="87">
                  <c:v>16752.516</c:v>
                </c:pt>
                <c:pt idx="88">
                  <c:v>16893.7</c:v>
                </c:pt>
                <c:pt idx="89">
                  <c:v>16905.776000000002</c:v>
                </c:pt>
                <c:pt idx="90">
                  <c:v>17334.567999999999</c:v>
                </c:pt>
                <c:pt idx="91">
                  <c:v>17426.580000000002</c:v>
                </c:pt>
                <c:pt idx="92">
                  <c:v>17743.864000000001</c:v>
                </c:pt>
                <c:pt idx="93">
                  <c:v>17781.419999999998</c:v>
                </c:pt>
                <c:pt idx="94">
                  <c:v>17795.196</c:v>
                </c:pt>
                <c:pt idx="95">
                  <c:v>18038.896000000001</c:v>
                </c:pt>
                <c:pt idx="96">
                  <c:v>18373.804</c:v>
                </c:pt>
                <c:pt idx="97">
                  <c:v>18003.867999999999</c:v>
                </c:pt>
                <c:pt idx="98">
                  <c:v>18131.883999999998</c:v>
                </c:pt>
                <c:pt idx="99">
                  <c:v>18437.776000000002</c:v>
                </c:pt>
                <c:pt idx="100">
                  <c:v>18594.103999999999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29-44F1-9264-3760FC30AF0F}"/>
            </c:ext>
          </c:extLst>
        </c:ser>
        <c:ser>
          <c:idx val="4"/>
          <c:order val="4"/>
          <c:tx>
            <c:v>OR30x250-0.50_2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5416.2560000000003</c:v>
                </c:pt>
                <c:pt idx="2">
                  <c:v>7399.92</c:v>
                </c:pt>
                <c:pt idx="3">
                  <c:v>8295.9719999999998</c:v>
                </c:pt>
                <c:pt idx="4">
                  <c:v>9757.4599999999991</c:v>
                </c:pt>
                <c:pt idx="5">
                  <c:v>10432.58</c:v>
                </c:pt>
                <c:pt idx="6">
                  <c:v>11138.675999999999</c:v>
                </c:pt>
                <c:pt idx="7">
                  <c:v>12609.864</c:v>
                </c:pt>
                <c:pt idx="8">
                  <c:v>13294.067999999999</c:v>
                </c:pt>
                <c:pt idx="9">
                  <c:v>13697.056</c:v>
                </c:pt>
                <c:pt idx="10">
                  <c:v>14143.74</c:v>
                </c:pt>
                <c:pt idx="11">
                  <c:v>14211.76</c:v>
                </c:pt>
                <c:pt idx="12">
                  <c:v>13889.4</c:v>
                </c:pt>
                <c:pt idx="13">
                  <c:v>14646.652</c:v>
                </c:pt>
                <c:pt idx="14">
                  <c:v>14769.848</c:v>
                </c:pt>
                <c:pt idx="15">
                  <c:v>15018.18</c:v>
                </c:pt>
                <c:pt idx="16">
                  <c:v>15455.008</c:v>
                </c:pt>
                <c:pt idx="17">
                  <c:v>15420.36</c:v>
                </c:pt>
                <c:pt idx="18">
                  <c:v>15270.428</c:v>
                </c:pt>
                <c:pt idx="19">
                  <c:v>15445.328</c:v>
                </c:pt>
                <c:pt idx="20">
                  <c:v>15743.252</c:v>
                </c:pt>
                <c:pt idx="21">
                  <c:v>16569.5</c:v>
                </c:pt>
                <c:pt idx="22">
                  <c:v>16619.903999999999</c:v>
                </c:pt>
                <c:pt idx="23">
                  <c:v>16992.644</c:v>
                </c:pt>
                <c:pt idx="24">
                  <c:v>17228.504000000001</c:v>
                </c:pt>
                <c:pt idx="25">
                  <c:v>17782.387999999999</c:v>
                </c:pt>
                <c:pt idx="26">
                  <c:v>17754.475999999999</c:v>
                </c:pt>
                <c:pt idx="27">
                  <c:v>17828</c:v>
                </c:pt>
                <c:pt idx="28">
                  <c:v>17810.560000000001</c:v>
                </c:pt>
                <c:pt idx="29">
                  <c:v>18423.511999999999</c:v>
                </c:pt>
                <c:pt idx="30">
                  <c:v>18342.304</c:v>
                </c:pt>
                <c:pt idx="31">
                  <c:v>18683.171999999999</c:v>
                </c:pt>
                <c:pt idx="32">
                  <c:v>19410.844000000001</c:v>
                </c:pt>
                <c:pt idx="33">
                  <c:v>19491.348000000002</c:v>
                </c:pt>
                <c:pt idx="34">
                  <c:v>19422.056</c:v>
                </c:pt>
                <c:pt idx="35">
                  <c:v>19339.083999999999</c:v>
                </c:pt>
                <c:pt idx="36">
                  <c:v>18956.696</c:v>
                </c:pt>
                <c:pt idx="37">
                  <c:v>18975.080000000002</c:v>
                </c:pt>
                <c:pt idx="38">
                  <c:v>19199.907999999999</c:v>
                </c:pt>
                <c:pt idx="39">
                  <c:v>19347.536</c:v>
                </c:pt>
                <c:pt idx="40">
                  <c:v>19131.756000000001</c:v>
                </c:pt>
                <c:pt idx="41">
                  <c:v>19536.256000000001</c:v>
                </c:pt>
                <c:pt idx="42">
                  <c:v>19384.736000000001</c:v>
                </c:pt>
                <c:pt idx="43">
                  <c:v>19526.488000000001</c:v>
                </c:pt>
                <c:pt idx="44">
                  <c:v>19473.736000000001</c:v>
                </c:pt>
                <c:pt idx="45">
                  <c:v>20045.227999999999</c:v>
                </c:pt>
                <c:pt idx="46">
                  <c:v>20056.804</c:v>
                </c:pt>
                <c:pt idx="47">
                  <c:v>19842.236000000001</c:v>
                </c:pt>
                <c:pt idx="48">
                  <c:v>19481.928</c:v>
                </c:pt>
                <c:pt idx="49">
                  <c:v>20147.687999999998</c:v>
                </c:pt>
                <c:pt idx="50">
                  <c:v>20669.608</c:v>
                </c:pt>
                <c:pt idx="51">
                  <c:v>20601.403999999999</c:v>
                </c:pt>
                <c:pt idx="52">
                  <c:v>20445.184000000001</c:v>
                </c:pt>
                <c:pt idx="53">
                  <c:v>20376.524000000001</c:v>
                </c:pt>
                <c:pt idx="54">
                  <c:v>20746.588</c:v>
                </c:pt>
                <c:pt idx="55">
                  <c:v>21059.191999999999</c:v>
                </c:pt>
                <c:pt idx="56">
                  <c:v>20818.563999999998</c:v>
                </c:pt>
                <c:pt idx="57">
                  <c:v>20759</c:v>
                </c:pt>
                <c:pt idx="58">
                  <c:v>20964.04</c:v>
                </c:pt>
                <c:pt idx="59">
                  <c:v>20988.544000000002</c:v>
                </c:pt>
                <c:pt idx="60">
                  <c:v>21102.28</c:v>
                </c:pt>
                <c:pt idx="61">
                  <c:v>21634.031999999999</c:v>
                </c:pt>
                <c:pt idx="62">
                  <c:v>21742.292000000001</c:v>
                </c:pt>
                <c:pt idx="63">
                  <c:v>21354.288</c:v>
                </c:pt>
                <c:pt idx="64">
                  <c:v>21920.603999999999</c:v>
                </c:pt>
                <c:pt idx="65">
                  <c:v>21434.84</c:v>
                </c:pt>
                <c:pt idx="66">
                  <c:v>21235.056</c:v>
                </c:pt>
                <c:pt idx="67">
                  <c:v>21269.448</c:v>
                </c:pt>
                <c:pt idx="68">
                  <c:v>21338.312000000002</c:v>
                </c:pt>
                <c:pt idx="69">
                  <c:v>21899.912</c:v>
                </c:pt>
                <c:pt idx="70">
                  <c:v>21649.32</c:v>
                </c:pt>
                <c:pt idx="71">
                  <c:v>21240.42</c:v>
                </c:pt>
                <c:pt idx="72">
                  <c:v>21410.876</c:v>
                </c:pt>
                <c:pt idx="73">
                  <c:v>21348.52</c:v>
                </c:pt>
                <c:pt idx="74">
                  <c:v>21508.108</c:v>
                </c:pt>
                <c:pt idx="75">
                  <c:v>21535.119999999999</c:v>
                </c:pt>
                <c:pt idx="76">
                  <c:v>21352.804</c:v>
                </c:pt>
                <c:pt idx="77">
                  <c:v>21079.991999999998</c:v>
                </c:pt>
                <c:pt idx="78">
                  <c:v>20982.207999999999</c:v>
                </c:pt>
                <c:pt idx="79">
                  <c:v>21297.292000000001</c:v>
                </c:pt>
                <c:pt idx="80">
                  <c:v>21848.916000000001</c:v>
                </c:pt>
                <c:pt idx="81">
                  <c:v>21953.696</c:v>
                </c:pt>
                <c:pt idx="82">
                  <c:v>22773.596000000001</c:v>
                </c:pt>
                <c:pt idx="83">
                  <c:v>22826.896000000001</c:v>
                </c:pt>
                <c:pt idx="84">
                  <c:v>22331.756000000001</c:v>
                </c:pt>
                <c:pt idx="85">
                  <c:v>22333.448</c:v>
                </c:pt>
                <c:pt idx="86">
                  <c:v>22272.592000000001</c:v>
                </c:pt>
                <c:pt idx="87">
                  <c:v>21811.135999999999</c:v>
                </c:pt>
                <c:pt idx="88">
                  <c:v>21819.7</c:v>
                </c:pt>
                <c:pt idx="89">
                  <c:v>21657.851999999999</c:v>
                </c:pt>
                <c:pt idx="90">
                  <c:v>22061.16</c:v>
                </c:pt>
                <c:pt idx="91">
                  <c:v>21704.132000000001</c:v>
                </c:pt>
                <c:pt idx="92">
                  <c:v>22216.58</c:v>
                </c:pt>
                <c:pt idx="93">
                  <c:v>21749.504000000001</c:v>
                </c:pt>
                <c:pt idx="94">
                  <c:v>21042.932000000001</c:v>
                </c:pt>
                <c:pt idx="95">
                  <c:v>20895.28</c:v>
                </c:pt>
                <c:pt idx="96">
                  <c:v>20986.495999999999</c:v>
                </c:pt>
                <c:pt idx="97">
                  <c:v>20975.067999999999</c:v>
                </c:pt>
                <c:pt idx="98">
                  <c:v>21015.06</c:v>
                </c:pt>
                <c:pt idx="99">
                  <c:v>21323.468000000001</c:v>
                </c:pt>
                <c:pt idx="100">
                  <c:v>21531.96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29-44F1-9264-3760FC30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153023"/>
        <c:axId val="1037550111"/>
      </c:lineChart>
      <c:catAx>
        <c:axId val="72915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7550111"/>
        <c:crosses val="autoZero"/>
        <c:auto val="1"/>
        <c:lblAlgn val="ctr"/>
        <c:lblOffset val="100"/>
        <c:noMultiLvlLbl val="0"/>
      </c:catAx>
      <c:valAx>
        <c:axId val="10375501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153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232.828</c:v>
                </c:pt>
                <c:pt idx="2">
                  <c:v>227.452</c:v>
                </c:pt>
                <c:pt idx="3">
                  <c:v>240.98400000000001</c:v>
                </c:pt>
                <c:pt idx="4">
                  <c:v>243.33199999999999</c:v>
                </c:pt>
                <c:pt idx="5">
                  <c:v>231.59200000000001</c:v>
                </c:pt>
                <c:pt idx="6">
                  <c:v>237.50800000000001</c:v>
                </c:pt>
                <c:pt idx="7">
                  <c:v>233.208</c:v>
                </c:pt>
                <c:pt idx="8">
                  <c:v>251.36</c:v>
                </c:pt>
                <c:pt idx="9">
                  <c:v>277.74</c:v>
                </c:pt>
                <c:pt idx="10">
                  <c:v>235.84800000000001</c:v>
                </c:pt>
                <c:pt idx="11">
                  <c:v>240.452</c:v>
                </c:pt>
                <c:pt idx="12">
                  <c:v>225.58799999999999</c:v>
                </c:pt>
                <c:pt idx="13">
                  <c:v>233.66399999999999</c:v>
                </c:pt>
                <c:pt idx="14">
                  <c:v>251.244</c:v>
                </c:pt>
                <c:pt idx="15">
                  <c:v>241.16800000000001</c:v>
                </c:pt>
                <c:pt idx="16">
                  <c:v>260.38799999999998</c:v>
                </c:pt>
                <c:pt idx="17">
                  <c:v>243.21600000000001</c:v>
                </c:pt>
                <c:pt idx="18">
                  <c:v>226.23599999999999</c:v>
                </c:pt>
                <c:pt idx="19">
                  <c:v>266.91199999999998</c:v>
                </c:pt>
                <c:pt idx="20">
                  <c:v>261.86</c:v>
                </c:pt>
                <c:pt idx="21">
                  <c:v>238.93199999999999</c:v>
                </c:pt>
                <c:pt idx="22">
                  <c:v>250.708</c:v>
                </c:pt>
                <c:pt idx="23">
                  <c:v>263.34800000000001</c:v>
                </c:pt>
                <c:pt idx="24">
                  <c:v>227.892</c:v>
                </c:pt>
                <c:pt idx="25">
                  <c:v>253.44800000000001</c:v>
                </c:pt>
                <c:pt idx="26">
                  <c:v>261.06799999999998</c:v>
                </c:pt>
                <c:pt idx="27">
                  <c:v>253.13200000000001</c:v>
                </c:pt>
                <c:pt idx="28">
                  <c:v>262.476</c:v>
                </c:pt>
                <c:pt idx="29">
                  <c:v>268.56799999999998</c:v>
                </c:pt>
                <c:pt idx="30">
                  <c:v>291.76400000000001</c:v>
                </c:pt>
                <c:pt idx="31">
                  <c:v>260.084</c:v>
                </c:pt>
                <c:pt idx="32">
                  <c:v>264.392</c:v>
                </c:pt>
                <c:pt idx="33">
                  <c:v>268.56</c:v>
                </c:pt>
                <c:pt idx="34">
                  <c:v>257.80799999999999</c:v>
                </c:pt>
                <c:pt idx="35">
                  <c:v>245.37200000000001</c:v>
                </c:pt>
                <c:pt idx="36">
                  <c:v>260.63200000000001</c:v>
                </c:pt>
                <c:pt idx="37">
                  <c:v>269.96800000000002</c:v>
                </c:pt>
                <c:pt idx="38">
                  <c:v>259.55599999999998</c:v>
                </c:pt>
                <c:pt idx="39">
                  <c:v>295.14</c:v>
                </c:pt>
                <c:pt idx="40">
                  <c:v>265.14</c:v>
                </c:pt>
                <c:pt idx="41">
                  <c:v>245.48</c:v>
                </c:pt>
                <c:pt idx="42">
                  <c:v>276.04000000000002</c:v>
                </c:pt>
                <c:pt idx="43">
                  <c:v>282.77199999999999</c:v>
                </c:pt>
                <c:pt idx="44">
                  <c:v>242.56800000000001</c:v>
                </c:pt>
                <c:pt idx="45">
                  <c:v>270.71600000000001</c:v>
                </c:pt>
                <c:pt idx="46">
                  <c:v>253.38</c:v>
                </c:pt>
                <c:pt idx="47">
                  <c:v>258.46800000000002</c:v>
                </c:pt>
                <c:pt idx="48">
                  <c:v>291.43200000000002</c:v>
                </c:pt>
                <c:pt idx="49">
                  <c:v>256.02800000000002</c:v>
                </c:pt>
                <c:pt idx="50">
                  <c:v>264.72399999999999</c:v>
                </c:pt>
                <c:pt idx="51">
                  <c:v>247.55199999999999</c:v>
                </c:pt>
                <c:pt idx="52">
                  <c:v>267.45999999999998</c:v>
                </c:pt>
                <c:pt idx="53">
                  <c:v>279.21600000000001</c:v>
                </c:pt>
                <c:pt idx="54">
                  <c:v>260.916</c:v>
                </c:pt>
                <c:pt idx="55">
                  <c:v>257.584</c:v>
                </c:pt>
                <c:pt idx="56">
                  <c:v>281.976</c:v>
                </c:pt>
                <c:pt idx="57">
                  <c:v>266.16800000000001</c:v>
                </c:pt>
                <c:pt idx="58">
                  <c:v>258.92399999999998</c:v>
                </c:pt>
                <c:pt idx="59">
                  <c:v>271.12</c:v>
                </c:pt>
                <c:pt idx="60">
                  <c:v>255.048</c:v>
                </c:pt>
                <c:pt idx="61">
                  <c:v>273.928</c:v>
                </c:pt>
                <c:pt idx="62">
                  <c:v>269.77199999999999</c:v>
                </c:pt>
                <c:pt idx="63">
                  <c:v>288.90800000000002</c:v>
                </c:pt>
                <c:pt idx="64">
                  <c:v>262.05599999999998</c:v>
                </c:pt>
                <c:pt idx="65">
                  <c:v>250.50399999999999</c:v>
                </c:pt>
                <c:pt idx="66">
                  <c:v>279.96800000000002</c:v>
                </c:pt>
                <c:pt idx="67">
                  <c:v>273.27600000000001</c:v>
                </c:pt>
                <c:pt idx="68">
                  <c:v>278.19200000000001</c:v>
                </c:pt>
                <c:pt idx="69">
                  <c:v>273.55200000000002</c:v>
                </c:pt>
                <c:pt idx="70">
                  <c:v>308.23200000000003</c:v>
                </c:pt>
                <c:pt idx="71">
                  <c:v>281.8</c:v>
                </c:pt>
                <c:pt idx="72">
                  <c:v>271.74799999999999</c:v>
                </c:pt>
                <c:pt idx="73">
                  <c:v>269.89600000000002</c:v>
                </c:pt>
                <c:pt idx="74">
                  <c:v>262.33999999999997</c:v>
                </c:pt>
                <c:pt idx="75">
                  <c:v>267.62799999999999</c:v>
                </c:pt>
                <c:pt idx="76">
                  <c:v>266.57600000000002</c:v>
                </c:pt>
                <c:pt idx="77">
                  <c:v>255.65199999999999</c:v>
                </c:pt>
                <c:pt idx="78">
                  <c:v>281.952</c:v>
                </c:pt>
                <c:pt idx="79">
                  <c:v>275.01600000000002</c:v>
                </c:pt>
                <c:pt idx="80">
                  <c:v>260.42399999999998</c:v>
                </c:pt>
                <c:pt idx="81">
                  <c:v>249.76400000000001</c:v>
                </c:pt>
                <c:pt idx="82">
                  <c:v>267.14</c:v>
                </c:pt>
                <c:pt idx="83">
                  <c:v>281.65199999999999</c:v>
                </c:pt>
                <c:pt idx="84">
                  <c:v>279.44</c:v>
                </c:pt>
                <c:pt idx="85">
                  <c:v>269.10399999999998</c:v>
                </c:pt>
                <c:pt idx="86">
                  <c:v>278.77999999999997</c:v>
                </c:pt>
                <c:pt idx="87">
                  <c:v>266.80399999999997</c:v>
                </c:pt>
                <c:pt idx="88">
                  <c:v>254.50399999999999</c:v>
                </c:pt>
                <c:pt idx="89">
                  <c:v>261.70400000000001</c:v>
                </c:pt>
                <c:pt idx="90">
                  <c:v>277.83199999999999</c:v>
                </c:pt>
                <c:pt idx="91">
                  <c:v>278.63200000000001</c:v>
                </c:pt>
                <c:pt idx="92">
                  <c:v>266.26400000000001</c:v>
                </c:pt>
                <c:pt idx="93">
                  <c:v>283.33199999999999</c:v>
                </c:pt>
                <c:pt idx="94">
                  <c:v>277.43599999999998</c:v>
                </c:pt>
                <c:pt idx="95">
                  <c:v>247.136</c:v>
                </c:pt>
                <c:pt idx="96">
                  <c:v>252.81200000000001</c:v>
                </c:pt>
                <c:pt idx="97">
                  <c:v>284.3</c:v>
                </c:pt>
                <c:pt idx="98">
                  <c:v>286.85199999999998</c:v>
                </c:pt>
                <c:pt idx="99">
                  <c:v>261.79599999999999</c:v>
                </c:pt>
                <c:pt idx="100">
                  <c:v>264.29599999999999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1-4606-8012-FB5354080B1D}"/>
            </c:ext>
          </c:extLst>
        </c:ser>
        <c:ser>
          <c:idx val="1"/>
          <c:order val="1"/>
          <c:tx>
            <c:v>OR30x250-0.50_2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471.39600000000002</c:v>
                </c:pt>
                <c:pt idx="2">
                  <c:v>432.40800000000002</c:v>
                </c:pt>
                <c:pt idx="3">
                  <c:v>434.47199999999998</c:v>
                </c:pt>
                <c:pt idx="4">
                  <c:v>386.024</c:v>
                </c:pt>
                <c:pt idx="5">
                  <c:v>451.67599999999999</c:v>
                </c:pt>
                <c:pt idx="6">
                  <c:v>445.25599999999997</c:v>
                </c:pt>
                <c:pt idx="7">
                  <c:v>456.87599999999998</c:v>
                </c:pt>
                <c:pt idx="8">
                  <c:v>488.77199999999999</c:v>
                </c:pt>
                <c:pt idx="9">
                  <c:v>450.52800000000002</c:v>
                </c:pt>
                <c:pt idx="10">
                  <c:v>426.3</c:v>
                </c:pt>
                <c:pt idx="11">
                  <c:v>420.74799999999999</c:v>
                </c:pt>
                <c:pt idx="12">
                  <c:v>425.29199999999997</c:v>
                </c:pt>
                <c:pt idx="13">
                  <c:v>453.04399999999998</c:v>
                </c:pt>
                <c:pt idx="14">
                  <c:v>477.24400000000003</c:v>
                </c:pt>
                <c:pt idx="15">
                  <c:v>415.44400000000002</c:v>
                </c:pt>
                <c:pt idx="16">
                  <c:v>443.48</c:v>
                </c:pt>
                <c:pt idx="17">
                  <c:v>381.62</c:v>
                </c:pt>
                <c:pt idx="18">
                  <c:v>433.85599999999999</c:v>
                </c:pt>
                <c:pt idx="19">
                  <c:v>444.35599999999999</c:v>
                </c:pt>
                <c:pt idx="20">
                  <c:v>403.42</c:v>
                </c:pt>
                <c:pt idx="21">
                  <c:v>478.24799999999999</c:v>
                </c:pt>
                <c:pt idx="22">
                  <c:v>435.83199999999999</c:v>
                </c:pt>
                <c:pt idx="23">
                  <c:v>463.98399999999998</c:v>
                </c:pt>
                <c:pt idx="24">
                  <c:v>425.78399999999999</c:v>
                </c:pt>
                <c:pt idx="25">
                  <c:v>414.94</c:v>
                </c:pt>
                <c:pt idx="26">
                  <c:v>421.916</c:v>
                </c:pt>
                <c:pt idx="27">
                  <c:v>413.85199999999998</c:v>
                </c:pt>
                <c:pt idx="28">
                  <c:v>423.17599999999999</c:v>
                </c:pt>
                <c:pt idx="29">
                  <c:v>369.17200000000003</c:v>
                </c:pt>
                <c:pt idx="30">
                  <c:v>408.42</c:v>
                </c:pt>
                <c:pt idx="31">
                  <c:v>464.56400000000002</c:v>
                </c:pt>
                <c:pt idx="32">
                  <c:v>432.86</c:v>
                </c:pt>
                <c:pt idx="33">
                  <c:v>430.19600000000003</c:v>
                </c:pt>
                <c:pt idx="34">
                  <c:v>413.38799999999998</c:v>
                </c:pt>
                <c:pt idx="35">
                  <c:v>380.68</c:v>
                </c:pt>
                <c:pt idx="36">
                  <c:v>418.47199999999998</c:v>
                </c:pt>
                <c:pt idx="37">
                  <c:v>447.62400000000002</c:v>
                </c:pt>
                <c:pt idx="38">
                  <c:v>409.14</c:v>
                </c:pt>
                <c:pt idx="39">
                  <c:v>464.98</c:v>
                </c:pt>
                <c:pt idx="40">
                  <c:v>447.84</c:v>
                </c:pt>
                <c:pt idx="41">
                  <c:v>461.06</c:v>
                </c:pt>
                <c:pt idx="42">
                  <c:v>462.84</c:v>
                </c:pt>
                <c:pt idx="43">
                  <c:v>431.76799999999997</c:v>
                </c:pt>
                <c:pt idx="44">
                  <c:v>478.15600000000001</c:v>
                </c:pt>
                <c:pt idx="45">
                  <c:v>392.24</c:v>
                </c:pt>
                <c:pt idx="46">
                  <c:v>419.17200000000003</c:v>
                </c:pt>
                <c:pt idx="47">
                  <c:v>399.34399999999999</c:v>
                </c:pt>
                <c:pt idx="48">
                  <c:v>445.94799999999998</c:v>
                </c:pt>
                <c:pt idx="49">
                  <c:v>383.62</c:v>
                </c:pt>
                <c:pt idx="50">
                  <c:v>462.42</c:v>
                </c:pt>
                <c:pt idx="51">
                  <c:v>410.67200000000003</c:v>
                </c:pt>
                <c:pt idx="52">
                  <c:v>420.3</c:v>
                </c:pt>
                <c:pt idx="53">
                  <c:v>441.82</c:v>
                </c:pt>
                <c:pt idx="54">
                  <c:v>451.06400000000002</c:v>
                </c:pt>
                <c:pt idx="55">
                  <c:v>384.88</c:v>
                </c:pt>
                <c:pt idx="56">
                  <c:v>455.94799999999998</c:v>
                </c:pt>
                <c:pt idx="57">
                  <c:v>381.952</c:v>
                </c:pt>
                <c:pt idx="58">
                  <c:v>455.84399999999999</c:v>
                </c:pt>
                <c:pt idx="59">
                  <c:v>447.75599999999997</c:v>
                </c:pt>
                <c:pt idx="60">
                  <c:v>444.44</c:v>
                </c:pt>
                <c:pt idx="61">
                  <c:v>467.66399999999999</c:v>
                </c:pt>
                <c:pt idx="62">
                  <c:v>444.59199999999998</c:v>
                </c:pt>
                <c:pt idx="63">
                  <c:v>468.86399999999998</c:v>
                </c:pt>
                <c:pt idx="64">
                  <c:v>420.86399999999998</c:v>
                </c:pt>
                <c:pt idx="65">
                  <c:v>434.13200000000001</c:v>
                </c:pt>
                <c:pt idx="66">
                  <c:v>407.25200000000001</c:v>
                </c:pt>
                <c:pt idx="67">
                  <c:v>456.34</c:v>
                </c:pt>
                <c:pt idx="68">
                  <c:v>454.70800000000003</c:v>
                </c:pt>
                <c:pt idx="69">
                  <c:v>452.58</c:v>
                </c:pt>
                <c:pt idx="70">
                  <c:v>455.85599999999999</c:v>
                </c:pt>
                <c:pt idx="71">
                  <c:v>476.37200000000001</c:v>
                </c:pt>
                <c:pt idx="72">
                  <c:v>405.21199999999999</c:v>
                </c:pt>
                <c:pt idx="73">
                  <c:v>456.95600000000002</c:v>
                </c:pt>
                <c:pt idx="74">
                  <c:v>436.65199999999999</c:v>
                </c:pt>
                <c:pt idx="75">
                  <c:v>450.18799999999999</c:v>
                </c:pt>
                <c:pt idx="76">
                  <c:v>441.78399999999999</c:v>
                </c:pt>
                <c:pt idx="77">
                  <c:v>426.80799999999999</c:v>
                </c:pt>
                <c:pt idx="78">
                  <c:v>447.73599999999999</c:v>
                </c:pt>
                <c:pt idx="79">
                  <c:v>402.33199999999999</c:v>
                </c:pt>
                <c:pt idx="80">
                  <c:v>421.96800000000002</c:v>
                </c:pt>
                <c:pt idx="81">
                  <c:v>464.06400000000002</c:v>
                </c:pt>
                <c:pt idx="82">
                  <c:v>464.9</c:v>
                </c:pt>
                <c:pt idx="83">
                  <c:v>458.988</c:v>
                </c:pt>
                <c:pt idx="84">
                  <c:v>436.93200000000002</c:v>
                </c:pt>
                <c:pt idx="85">
                  <c:v>432.26400000000001</c:v>
                </c:pt>
                <c:pt idx="86">
                  <c:v>369.476</c:v>
                </c:pt>
                <c:pt idx="87">
                  <c:v>433.80799999999999</c:v>
                </c:pt>
                <c:pt idx="88">
                  <c:v>474.71600000000001</c:v>
                </c:pt>
                <c:pt idx="89">
                  <c:v>359.38799999999998</c:v>
                </c:pt>
                <c:pt idx="90">
                  <c:v>419.084</c:v>
                </c:pt>
                <c:pt idx="91">
                  <c:v>392.34</c:v>
                </c:pt>
                <c:pt idx="92">
                  <c:v>431.68</c:v>
                </c:pt>
                <c:pt idx="93">
                  <c:v>427.58800000000002</c:v>
                </c:pt>
                <c:pt idx="94">
                  <c:v>357.36799999999999</c:v>
                </c:pt>
                <c:pt idx="95">
                  <c:v>411.06</c:v>
                </c:pt>
                <c:pt idx="96">
                  <c:v>454.33199999999999</c:v>
                </c:pt>
                <c:pt idx="97">
                  <c:v>441.43599999999998</c:v>
                </c:pt>
                <c:pt idx="98">
                  <c:v>471.16</c:v>
                </c:pt>
                <c:pt idx="99">
                  <c:v>435.37200000000001</c:v>
                </c:pt>
                <c:pt idx="100">
                  <c:v>487.82799999999997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1-4606-8012-FB5354080B1D}"/>
            </c:ext>
          </c:extLst>
        </c:ser>
        <c:ser>
          <c:idx val="2"/>
          <c:order val="2"/>
          <c:tx>
            <c:v>OR30x250-0.50_2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1192.4639999999999</c:v>
                </c:pt>
                <c:pt idx="2">
                  <c:v>937.18</c:v>
                </c:pt>
                <c:pt idx="3">
                  <c:v>929.24400000000003</c:v>
                </c:pt>
                <c:pt idx="4">
                  <c:v>1016.696</c:v>
                </c:pt>
                <c:pt idx="5">
                  <c:v>930.32799999999997</c:v>
                </c:pt>
                <c:pt idx="6">
                  <c:v>847.4</c:v>
                </c:pt>
                <c:pt idx="7">
                  <c:v>913.52800000000002</c:v>
                </c:pt>
                <c:pt idx="8">
                  <c:v>959.23599999999999</c:v>
                </c:pt>
                <c:pt idx="9">
                  <c:v>914.28800000000001</c:v>
                </c:pt>
                <c:pt idx="10">
                  <c:v>1079.1320000000001</c:v>
                </c:pt>
                <c:pt idx="11">
                  <c:v>1059.076</c:v>
                </c:pt>
                <c:pt idx="12">
                  <c:v>1017.5839999999999</c:v>
                </c:pt>
                <c:pt idx="13">
                  <c:v>1005.96</c:v>
                </c:pt>
                <c:pt idx="14">
                  <c:v>996.00800000000004</c:v>
                </c:pt>
                <c:pt idx="15">
                  <c:v>1016.848</c:v>
                </c:pt>
                <c:pt idx="16">
                  <c:v>1067.3599999999999</c:v>
                </c:pt>
                <c:pt idx="17">
                  <c:v>920.79200000000003</c:v>
                </c:pt>
                <c:pt idx="18">
                  <c:v>1016.832</c:v>
                </c:pt>
                <c:pt idx="19">
                  <c:v>968.93600000000004</c:v>
                </c:pt>
                <c:pt idx="20">
                  <c:v>1088.116</c:v>
                </c:pt>
                <c:pt idx="21">
                  <c:v>987.27599999999995</c:v>
                </c:pt>
                <c:pt idx="22">
                  <c:v>933.80399999999997</c:v>
                </c:pt>
                <c:pt idx="23">
                  <c:v>1013.32</c:v>
                </c:pt>
                <c:pt idx="24">
                  <c:v>888.16800000000001</c:v>
                </c:pt>
                <c:pt idx="25">
                  <c:v>1109.5119999999999</c:v>
                </c:pt>
                <c:pt idx="26">
                  <c:v>958.476</c:v>
                </c:pt>
                <c:pt idx="27">
                  <c:v>939.24</c:v>
                </c:pt>
                <c:pt idx="28">
                  <c:v>1024.82</c:v>
                </c:pt>
                <c:pt idx="29">
                  <c:v>931.12</c:v>
                </c:pt>
                <c:pt idx="30">
                  <c:v>890.64400000000001</c:v>
                </c:pt>
                <c:pt idx="31">
                  <c:v>945.91200000000003</c:v>
                </c:pt>
                <c:pt idx="32">
                  <c:v>988.35599999999999</c:v>
                </c:pt>
                <c:pt idx="33">
                  <c:v>941.57600000000002</c:v>
                </c:pt>
                <c:pt idx="34">
                  <c:v>1101.4359999999999</c:v>
                </c:pt>
                <c:pt idx="35">
                  <c:v>1116.5519999999999</c:v>
                </c:pt>
                <c:pt idx="36">
                  <c:v>1033.104</c:v>
                </c:pt>
                <c:pt idx="37">
                  <c:v>928.08</c:v>
                </c:pt>
                <c:pt idx="38">
                  <c:v>958.01199999999994</c:v>
                </c:pt>
                <c:pt idx="39">
                  <c:v>958.87199999999996</c:v>
                </c:pt>
                <c:pt idx="40">
                  <c:v>918.16800000000001</c:v>
                </c:pt>
                <c:pt idx="41">
                  <c:v>1032.808</c:v>
                </c:pt>
                <c:pt idx="42">
                  <c:v>885.476</c:v>
                </c:pt>
                <c:pt idx="43">
                  <c:v>924.16</c:v>
                </c:pt>
                <c:pt idx="44">
                  <c:v>784.68</c:v>
                </c:pt>
                <c:pt idx="45">
                  <c:v>925.44</c:v>
                </c:pt>
                <c:pt idx="46">
                  <c:v>893.37199999999996</c:v>
                </c:pt>
                <c:pt idx="47">
                  <c:v>861.93600000000004</c:v>
                </c:pt>
                <c:pt idx="48">
                  <c:v>889.96799999999996</c:v>
                </c:pt>
                <c:pt idx="49">
                  <c:v>879.95600000000002</c:v>
                </c:pt>
                <c:pt idx="50">
                  <c:v>990.62400000000002</c:v>
                </c:pt>
                <c:pt idx="51">
                  <c:v>807.05200000000002</c:v>
                </c:pt>
                <c:pt idx="52">
                  <c:v>722.74400000000003</c:v>
                </c:pt>
                <c:pt idx="53">
                  <c:v>939.05200000000002</c:v>
                </c:pt>
                <c:pt idx="54">
                  <c:v>1000.248</c:v>
                </c:pt>
                <c:pt idx="55">
                  <c:v>1029.1959999999999</c:v>
                </c:pt>
                <c:pt idx="56">
                  <c:v>934.03200000000004</c:v>
                </c:pt>
                <c:pt idx="57">
                  <c:v>974.31600000000003</c:v>
                </c:pt>
                <c:pt idx="58">
                  <c:v>903.6</c:v>
                </c:pt>
                <c:pt idx="59">
                  <c:v>984.98</c:v>
                </c:pt>
                <c:pt idx="60">
                  <c:v>869.55200000000002</c:v>
                </c:pt>
                <c:pt idx="61">
                  <c:v>906.25199999999995</c:v>
                </c:pt>
                <c:pt idx="62">
                  <c:v>1075.7639999999999</c:v>
                </c:pt>
                <c:pt idx="63">
                  <c:v>1117.4839999999999</c:v>
                </c:pt>
                <c:pt idx="64">
                  <c:v>967.14800000000002</c:v>
                </c:pt>
                <c:pt idx="65">
                  <c:v>1016.904</c:v>
                </c:pt>
                <c:pt idx="66">
                  <c:v>930.35199999999998</c:v>
                </c:pt>
                <c:pt idx="67">
                  <c:v>963.79200000000003</c:v>
                </c:pt>
                <c:pt idx="68">
                  <c:v>979.52</c:v>
                </c:pt>
                <c:pt idx="69">
                  <c:v>866.64</c:v>
                </c:pt>
                <c:pt idx="70">
                  <c:v>966.44399999999996</c:v>
                </c:pt>
                <c:pt idx="71">
                  <c:v>1012.732</c:v>
                </c:pt>
                <c:pt idx="72">
                  <c:v>951.99199999999996</c:v>
                </c:pt>
                <c:pt idx="73">
                  <c:v>866.072</c:v>
                </c:pt>
                <c:pt idx="74">
                  <c:v>934.84400000000005</c:v>
                </c:pt>
                <c:pt idx="75">
                  <c:v>963.86400000000003</c:v>
                </c:pt>
                <c:pt idx="76">
                  <c:v>866.952</c:v>
                </c:pt>
                <c:pt idx="77">
                  <c:v>960.22799999999995</c:v>
                </c:pt>
                <c:pt idx="78">
                  <c:v>1015.552</c:v>
                </c:pt>
                <c:pt idx="79">
                  <c:v>911.21199999999999</c:v>
                </c:pt>
                <c:pt idx="80">
                  <c:v>969.85199999999998</c:v>
                </c:pt>
                <c:pt idx="81">
                  <c:v>908.28399999999999</c:v>
                </c:pt>
                <c:pt idx="82">
                  <c:v>998.65200000000004</c:v>
                </c:pt>
                <c:pt idx="83">
                  <c:v>972.48</c:v>
                </c:pt>
                <c:pt idx="84">
                  <c:v>937.84400000000005</c:v>
                </c:pt>
                <c:pt idx="85">
                  <c:v>891.50800000000004</c:v>
                </c:pt>
                <c:pt idx="86">
                  <c:v>1009.292</c:v>
                </c:pt>
                <c:pt idx="87">
                  <c:v>994.61199999999997</c:v>
                </c:pt>
                <c:pt idx="88">
                  <c:v>1023.324</c:v>
                </c:pt>
                <c:pt idx="89">
                  <c:v>975</c:v>
                </c:pt>
                <c:pt idx="90">
                  <c:v>974.34799999999996</c:v>
                </c:pt>
                <c:pt idx="91">
                  <c:v>979.49199999999996</c:v>
                </c:pt>
                <c:pt idx="92">
                  <c:v>1070.72</c:v>
                </c:pt>
                <c:pt idx="93">
                  <c:v>864.13199999999995</c:v>
                </c:pt>
                <c:pt idx="94">
                  <c:v>1029.26</c:v>
                </c:pt>
                <c:pt idx="95">
                  <c:v>890.76</c:v>
                </c:pt>
                <c:pt idx="96">
                  <c:v>957.55200000000002</c:v>
                </c:pt>
                <c:pt idx="97">
                  <c:v>939.89200000000005</c:v>
                </c:pt>
                <c:pt idx="98">
                  <c:v>1039.06</c:v>
                </c:pt>
                <c:pt idx="99">
                  <c:v>1096.8320000000001</c:v>
                </c:pt>
                <c:pt idx="100">
                  <c:v>1110.2280000000001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1-4606-8012-FB5354080B1D}"/>
            </c:ext>
          </c:extLst>
        </c:ser>
        <c:ser>
          <c:idx val="3"/>
          <c:order val="3"/>
          <c:tx>
            <c:v>OR30x250-0.50_2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2454.4119999999998</c:v>
                </c:pt>
                <c:pt idx="2">
                  <c:v>2028.068</c:v>
                </c:pt>
                <c:pt idx="3">
                  <c:v>2192.556</c:v>
                </c:pt>
                <c:pt idx="4">
                  <c:v>1882.144</c:v>
                </c:pt>
                <c:pt idx="5">
                  <c:v>1952.2280000000001</c:v>
                </c:pt>
                <c:pt idx="6">
                  <c:v>1697.432</c:v>
                </c:pt>
                <c:pt idx="7">
                  <c:v>2001.1320000000001</c:v>
                </c:pt>
                <c:pt idx="8">
                  <c:v>2038.4480000000001</c:v>
                </c:pt>
                <c:pt idx="9">
                  <c:v>1919.64</c:v>
                </c:pt>
                <c:pt idx="10">
                  <c:v>1875.0119999999999</c:v>
                </c:pt>
                <c:pt idx="11">
                  <c:v>1955.028</c:v>
                </c:pt>
                <c:pt idx="12">
                  <c:v>2336.6959999999999</c:v>
                </c:pt>
                <c:pt idx="13">
                  <c:v>1990.46</c:v>
                </c:pt>
                <c:pt idx="14">
                  <c:v>2115.0360000000001</c:v>
                </c:pt>
                <c:pt idx="15">
                  <c:v>2171.88</c:v>
                </c:pt>
                <c:pt idx="16">
                  <c:v>1929.604</c:v>
                </c:pt>
                <c:pt idx="17">
                  <c:v>2002.7760000000001</c:v>
                </c:pt>
                <c:pt idx="18">
                  <c:v>2184.616</c:v>
                </c:pt>
                <c:pt idx="19">
                  <c:v>2135.4720000000002</c:v>
                </c:pt>
                <c:pt idx="20">
                  <c:v>2310.9360000000001</c:v>
                </c:pt>
                <c:pt idx="21">
                  <c:v>2073.6439999999998</c:v>
                </c:pt>
                <c:pt idx="22">
                  <c:v>2159.0839999999998</c:v>
                </c:pt>
                <c:pt idx="23">
                  <c:v>1943.6</c:v>
                </c:pt>
                <c:pt idx="24">
                  <c:v>2187.6559999999999</c:v>
                </c:pt>
                <c:pt idx="25">
                  <c:v>1915.5719999999999</c:v>
                </c:pt>
                <c:pt idx="26">
                  <c:v>1869.624</c:v>
                </c:pt>
                <c:pt idx="27">
                  <c:v>2197.924</c:v>
                </c:pt>
                <c:pt idx="28">
                  <c:v>2071.8359999999998</c:v>
                </c:pt>
                <c:pt idx="29">
                  <c:v>1846.972</c:v>
                </c:pt>
                <c:pt idx="30">
                  <c:v>2166.0320000000002</c:v>
                </c:pt>
                <c:pt idx="31">
                  <c:v>2146.364</c:v>
                </c:pt>
                <c:pt idx="32">
                  <c:v>2157.6959999999999</c:v>
                </c:pt>
                <c:pt idx="33">
                  <c:v>1747.8240000000001</c:v>
                </c:pt>
                <c:pt idx="34">
                  <c:v>1905.38</c:v>
                </c:pt>
                <c:pt idx="35">
                  <c:v>1777.204</c:v>
                </c:pt>
                <c:pt idx="36">
                  <c:v>1952.192</c:v>
                </c:pt>
                <c:pt idx="37">
                  <c:v>2149.328</c:v>
                </c:pt>
                <c:pt idx="38">
                  <c:v>1965.5640000000001</c:v>
                </c:pt>
                <c:pt idx="39">
                  <c:v>1946.124</c:v>
                </c:pt>
                <c:pt idx="40">
                  <c:v>1824.2280000000001</c:v>
                </c:pt>
                <c:pt idx="41">
                  <c:v>1827.56</c:v>
                </c:pt>
                <c:pt idx="42">
                  <c:v>1844.7239999999999</c:v>
                </c:pt>
                <c:pt idx="43">
                  <c:v>1938.972</c:v>
                </c:pt>
                <c:pt idx="44">
                  <c:v>2303.828</c:v>
                </c:pt>
                <c:pt idx="45">
                  <c:v>1961.46</c:v>
                </c:pt>
                <c:pt idx="46">
                  <c:v>2292.2359999999999</c:v>
                </c:pt>
                <c:pt idx="47">
                  <c:v>1926.336</c:v>
                </c:pt>
                <c:pt idx="48">
                  <c:v>2018.52</c:v>
                </c:pt>
                <c:pt idx="49">
                  <c:v>1936.252</c:v>
                </c:pt>
                <c:pt idx="50">
                  <c:v>2287.7919999999999</c:v>
                </c:pt>
                <c:pt idx="51">
                  <c:v>1840.172</c:v>
                </c:pt>
                <c:pt idx="52">
                  <c:v>2017.028</c:v>
                </c:pt>
                <c:pt idx="53">
                  <c:v>2061.9160000000002</c:v>
                </c:pt>
                <c:pt idx="54">
                  <c:v>1920.9839999999999</c:v>
                </c:pt>
                <c:pt idx="55">
                  <c:v>1977.5239999999999</c:v>
                </c:pt>
                <c:pt idx="56">
                  <c:v>2027.684</c:v>
                </c:pt>
                <c:pt idx="57">
                  <c:v>1882.124</c:v>
                </c:pt>
                <c:pt idx="58">
                  <c:v>1986.5319999999999</c:v>
                </c:pt>
                <c:pt idx="59">
                  <c:v>2007.864</c:v>
                </c:pt>
                <c:pt idx="60">
                  <c:v>2028.5360000000001</c:v>
                </c:pt>
                <c:pt idx="61">
                  <c:v>1920.7760000000001</c:v>
                </c:pt>
                <c:pt idx="62">
                  <c:v>1997.636</c:v>
                </c:pt>
                <c:pt idx="63">
                  <c:v>2198.096</c:v>
                </c:pt>
                <c:pt idx="64">
                  <c:v>2125.88</c:v>
                </c:pt>
                <c:pt idx="65">
                  <c:v>1809.6320000000001</c:v>
                </c:pt>
                <c:pt idx="66">
                  <c:v>1987.72</c:v>
                </c:pt>
                <c:pt idx="67">
                  <c:v>1974.7</c:v>
                </c:pt>
                <c:pt idx="68">
                  <c:v>1992.644</c:v>
                </c:pt>
                <c:pt idx="69">
                  <c:v>2162.076</c:v>
                </c:pt>
                <c:pt idx="70">
                  <c:v>2145.0720000000001</c:v>
                </c:pt>
                <c:pt idx="71">
                  <c:v>2037.528</c:v>
                </c:pt>
                <c:pt idx="72">
                  <c:v>1880.4159999999999</c:v>
                </c:pt>
                <c:pt idx="73">
                  <c:v>2152.8719999999998</c:v>
                </c:pt>
                <c:pt idx="74">
                  <c:v>1897.7639999999999</c:v>
                </c:pt>
                <c:pt idx="75">
                  <c:v>2007.7239999999999</c:v>
                </c:pt>
                <c:pt idx="76">
                  <c:v>1971.7719999999999</c:v>
                </c:pt>
                <c:pt idx="77">
                  <c:v>1957.7560000000001</c:v>
                </c:pt>
                <c:pt idx="78">
                  <c:v>2158.5</c:v>
                </c:pt>
                <c:pt idx="79">
                  <c:v>2028.9280000000001</c:v>
                </c:pt>
                <c:pt idx="80">
                  <c:v>1943.884</c:v>
                </c:pt>
                <c:pt idx="81">
                  <c:v>1884.3320000000001</c:v>
                </c:pt>
                <c:pt idx="82">
                  <c:v>2204.2959999999998</c:v>
                </c:pt>
                <c:pt idx="83">
                  <c:v>2108.616</c:v>
                </c:pt>
                <c:pt idx="84">
                  <c:v>1881.06</c:v>
                </c:pt>
                <c:pt idx="85">
                  <c:v>2277.9</c:v>
                </c:pt>
                <c:pt idx="86">
                  <c:v>1942.7560000000001</c:v>
                </c:pt>
                <c:pt idx="87">
                  <c:v>1911.624</c:v>
                </c:pt>
                <c:pt idx="88">
                  <c:v>2166.64</c:v>
                </c:pt>
                <c:pt idx="89">
                  <c:v>1951.0840000000001</c:v>
                </c:pt>
                <c:pt idx="90">
                  <c:v>2212.7440000000001</c:v>
                </c:pt>
                <c:pt idx="91">
                  <c:v>2011.4280000000001</c:v>
                </c:pt>
                <c:pt idx="92">
                  <c:v>1853.124</c:v>
                </c:pt>
                <c:pt idx="93">
                  <c:v>2144.8440000000001</c:v>
                </c:pt>
                <c:pt idx="94">
                  <c:v>2228.5039999999999</c:v>
                </c:pt>
                <c:pt idx="95">
                  <c:v>1793.18</c:v>
                </c:pt>
                <c:pt idx="96">
                  <c:v>2161.5639999999999</c:v>
                </c:pt>
                <c:pt idx="97">
                  <c:v>2030.36</c:v>
                </c:pt>
                <c:pt idx="98">
                  <c:v>1990.3520000000001</c:v>
                </c:pt>
                <c:pt idx="99">
                  <c:v>2248.732</c:v>
                </c:pt>
                <c:pt idx="100">
                  <c:v>1992.248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1-4606-8012-FB5354080B1D}"/>
            </c:ext>
          </c:extLst>
        </c:ser>
        <c:ser>
          <c:idx val="4"/>
          <c:order val="4"/>
          <c:tx>
            <c:v>OR30x250-0.50_2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5416.2560000000003</c:v>
                </c:pt>
                <c:pt idx="2">
                  <c:v>4791.2479999999996</c:v>
                </c:pt>
                <c:pt idx="3">
                  <c:v>4281.2359999999999</c:v>
                </c:pt>
                <c:pt idx="4">
                  <c:v>4326.7359999999999</c:v>
                </c:pt>
                <c:pt idx="5">
                  <c:v>4338.2240000000002</c:v>
                </c:pt>
                <c:pt idx="6">
                  <c:v>4674.7759999999998</c:v>
                </c:pt>
                <c:pt idx="7">
                  <c:v>4665.3639999999996</c:v>
                </c:pt>
                <c:pt idx="8">
                  <c:v>4799.0919999999996</c:v>
                </c:pt>
                <c:pt idx="9">
                  <c:v>4654.34</c:v>
                </c:pt>
                <c:pt idx="10">
                  <c:v>4082.3719999999998</c:v>
                </c:pt>
                <c:pt idx="11">
                  <c:v>3737.5320000000002</c:v>
                </c:pt>
                <c:pt idx="12">
                  <c:v>4034.0239999999999</c:v>
                </c:pt>
                <c:pt idx="13">
                  <c:v>4033.8679999999999</c:v>
                </c:pt>
                <c:pt idx="14">
                  <c:v>3939.42</c:v>
                </c:pt>
                <c:pt idx="15">
                  <c:v>4085.556</c:v>
                </c:pt>
                <c:pt idx="16">
                  <c:v>4384.3639999999996</c:v>
                </c:pt>
                <c:pt idx="17">
                  <c:v>4045.3760000000002</c:v>
                </c:pt>
                <c:pt idx="18">
                  <c:v>4501.2120000000004</c:v>
                </c:pt>
                <c:pt idx="19">
                  <c:v>4468.62</c:v>
                </c:pt>
                <c:pt idx="20">
                  <c:v>3742.076</c:v>
                </c:pt>
                <c:pt idx="21">
                  <c:v>3978.7759999999998</c:v>
                </c:pt>
                <c:pt idx="22">
                  <c:v>4176.732</c:v>
                </c:pt>
                <c:pt idx="23">
                  <c:v>3893.4679999999998</c:v>
                </c:pt>
                <c:pt idx="24">
                  <c:v>4918.3159999999998</c:v>
                </c:pt>
                <c:pt idx="25">
                  <c:v>4290.7479999999996</c:v>
                </c:pt>
                <c:pt idx="26">
                  <c:v>4747.8720000000003</c:v>
                </c:pt>
                <c:pt idx="27">
                  <c:v>4094.98</c:v>
                </c:pt>
                <c:pt idx="28">
                  <c:v>4660.2879999999996</c:v>
                </c:pt>
                <c:pt idx="29">
                  <c:v>4049.576</c:v>
                </c:pt>
                <c:pt idx="30">
                  <c:v>4430.0640000000003</c:v>
                </c:pt>
                <c:pt idx="31">
                  <c:v>4596.4520000000002</c:v>
                </c:pt>
                <c:pt idx="32">
                  <c:v>4821.7359999999999</c:v>
                </c:pt>
                <c:pt idx="33">
                  <c:v>4455.9679999999998</c:v>
                </c:pt>
                <c:pt idx="34">
                  <c:v>4488.0919999999996</c:v>
                </c:pt>
                <c:pt idx="35">
                  <c:v>4039.4360000000001</c:v>
                </c:pt>
                <c:pt idx="36">
                  <c:v>4641.7960000000003</c:v>
                </c:pt>
                <c:pt idx="37">
                  <c:v>4155.2560000000003</c:v>
                </c:pt>
                <c:pt idx="38">
                  <c:v>4191.3720000000003</c:v>
                </c:pt>
                <c:pt idx="39">
                  <c:v>4258.7640000000001</c:v>
                </c:pt>
                <c:pt idx="40">
                  <c:v>4210.4840000000004</c:v>
                </c:pt>
                <c:pt idx="41">
                  <c:v>3926.9319999999998</c:v>
                </c:pt>
                <c:pt idx="42">
                  <c:v>4233.1679999999997</c:v>
                </c:pt>
                <c:pt idx="43">
                  <c:v>3742.1759999999999</c:v>
                </c:pt>
                <c:pt idx="44">
                  <c:v>3841.24</c:v>
                </c:pt>
                <c:pt idx="45">
                  <c:v>4147.7160000000003</c:v>
                </c:pt>
                <c:pt idx="46">
                  <c:v>4216.6559999999999</c:v>
                </c:pt>
                <c:pt idx="47">
                  <c:v>3972.232</c:v>
                </c:pt>
                <c:pt idx="48">
                  <c:v>4473.1080000000002</c:v>
                </c:pt>
                <c:pt idx="49">
                  <c:v>3780.3760000000002</c:v>
                </c:pt>
                <c:pt idx="50">
                  <c:v>4208.4639999999999</c:v>
                </c:pt>
                <c:pt idx="51">
                  <c:v>3915.5320000000002</c:v>
                </c:pt>
                <c:pt idx="52">
                  <c:v>4138.1319999999996</c:v>
                </c:pt>
                <c:pt idx="53">
                  <c:v>3922.6840000000002</c:v>
                </c:pt>
                <c:pt idx="54">
                  <c:v>3647.2559999999999</c:v>
                </c:pt>
                <c:pt idx="55">
                  <c:v>4256.3159999999998</c:v>
                </c:pt>
                <c:pt idx="56">
                  <c:v>4191.1719999999996</c:v>
                </c:pt>
                <c:pt idx="57">
                  <c:v>4207.1239999999998</c:v>
                </c:pt>
                <c:pt idx="58">
                  <c:v>4101.2560000000003</c:v>
                </c:pt>
                <c:pt idx="59">
                  <c:v>4583.76</c:v>
                </c:pt>
                <c:pt idx="60">
                  <c:v>4705</c:v>
                </c:pt>
                <c:pt idx="61">
                  <c:v>3978.328</c:v>
                </c:pt>
                <c:pt idx="62">
                  <c:v>4704.9639999999999</c:v>
                </c:pt>
                <c:pt idx="63">
                  <c:v>3650.02</c:v>
                </c:pt>
                <c:pt idx="64">
                  <c:v>4359.9399999999996</c:v>
                </c:pt>
                <c:pt idx="65">
                  <c:v>3740.6759999999999</c:v>
                </c:pt>
                <c:pt idx="66">
                  <c:v>4574.5280000000002</c:v>
                </c:pt>
                <c:pt idx="67">
                  <c:v>4063.96</c:v>
                </c:pt>
                <c:pt idx="68">
                  <c:v>4437.16</c:v>
                </c:pt>
                <c:pt idx="69">
                  <c:v>4411.232</c:v>
                </c:pt>
                <c:pt idx="70">
                  <c:v>3952.44</c:v>
                </c:pt>
                <c:pt idx="71">
                  <c:v>4241.116</c:v>
                </c:pt>
                <c:pt idx="72">
                  <c:v>4285.4080000000004</c:v>
                </c:pt>
                <c:pt idx="73">
                  <c:v>4121.62</c:v>
                </c:pt>
                <c:pt idx="74">
                  <c:v>4910.1239999999998</c:v>
                </c:pt>
                <c:pt idx="75">
                  <c:v>4356.38</c:v>
                </c:pt>
                <c:pt idx="76">
                  <c:v>4347.5559999999996</c:v>
                </c:pt>
                <c:pt idx="77">
                  <c:v>4303.38</c:v>
                </c:pt>
                <c:pt idx="78">
                  <c:v>4417.32</c:v>
                </c:pt>
                <c:pt idx="79">
                  <c:v>4168.4679999999998</c:v>
                </c:pt>
                <c:pt idx="80">
                  <c:v>4017.4720000000002</c:v>
                </c:pt>
                <c:pt idx="81">
                  <c:v>4276.58</c:v>
                </c:pt>
                <c:pt idx="82">
                  <c:v>4507.3639999999996</c:v>
                </c:pt>
                <c:pt idx="83">
                  <c:v>4043.2919999999999</c:v>
                </c:pt>
                <c:pt idx="84">
                  <c:v>4195.0039999999999</c:v>
                </c:pt>
                <c:pt idx="85">
                  <c:v>4434.74</c:v>
                </c:pt>
                <c:pt idx="86">
                  <c:v>4179.7839999999997</c:v>
                </c:pt>
                <c:pt idx="87">
                  <c:v>4123.848</c:v>
                </c:pt>
                <c:pt idx="88">
                  <c:v>3657.404</c:v>
                </c:pt>
                <c:pt idx="89">
                  <c:v>4333.5519999999997</c:v>
                </c:pt>
                <c:pt idx="90">
                  <c:v>4187.924</c:v>
                </c:pt>
                <c:pt idx="91">
                  <c:v>4880.8519999999999</c:v>
                </c:pt>
                <c:pt idx="92">
                  <c:v>4536.9840000000004</c:v>
                </c:pt>
                <c:pt idx="93">
                  <c:v>4580.692</c:v>
                </c:pt>
                <c:pt idx="94">
                  <c:v>4327.74</c:v>
                </c:pt>
                <c:pt idx="95">
                  <c:v>4326.4120000000003</c:v>
                </c:pt>
                <c:pt idx="96">
                  <c:v>4426.3599999999997</c:v>
                </c:pt>
                <c:pt idx="97">
                  <c:v>4450.78</c:v>
                </c:pt>
                <c:pt idx="98">
                  <c:v>4001.24</c:v>
                </c:pt>
                <c:pt idx="99">
                  <c:v>3896.1120000000001</c:v>
                </c:pt>
                <c:pt idx="100">
                  <c:v>4175.9160000000002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1-4606-8012-FB535408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108639"/>
        <c:axId val="1037570079"/>
      </c:lineChart>
      <c:catAx>
        <c:axId val="72910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7570079"/>
        <c:crosses val="autoZero"/>
        <c:auto val="1"/>
        <c:lblAlgn val="ctr"/>
        <c:lblOffset val="100"/>
        <c:noMultiLvlLbl val="0"/>
      </c:catAx>
      <c:valAx>
        <c:axId val="10375700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1086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76.96160000000036</c:v>
                </c:pt>
                <c:pt idx="2">
                  <c:v>101.3983999999998</c:v>
                </c:pt>
                <c:pt idx="3">
                  <c:v>119.98386666666676</c:v>
                </c:pt>
                <c:pt idx="4">
                  <c:v>135.49600000000009</c:v>
                </c:pt>
                <c:pt idx="5">
                  <c:v>157.4436</c:v>
                </c:pt>
                <c:pt idx="6">
                  <c:v>168.74866666666659</c:v>
                </c:pt>
                <c:pt idx="7">
                  <c:v>190.0477333333333</c:v>
                </c:pt>
                <c:pt idx="8">
                  <c:v>202.98360000000039</c:v>
                </c:pt>
                <c:pt idx="9">
                  <c:v>207.54119999999998</c:v>
                </c:pt>
                <c:pt idx="10">
                  <c:v>212.36306666666647</c:v>
                </c:pt>
                <c:pt idx="11">
                  <c:v>228.22333333333358</c:v>
                </c:pt>
                <c:pt idx="12">
                  <c:v>241.4582666666665</c:v>
                </c:pt>
                <c:pt idx="13">
                  <c:v>251.76973333333314</c:v>
                </c:pt>
                <c:pt idx="14">
                  <c:v>268.12360000000029</c:v>
                </c:pt>
                <c:pt idx="15">
                  <c:v>281.28026666666659</c:v>
                </c:pt>
                <c:pt idx="16">
                  <c:v>292.59053333333316</c:v>
                </c:pt>
                <c:pt idx="17">
                  <c:v>302.83199999999988</c:v>
                </c:pt>
                <c:pt idx="18">
                  <c:v>308.12813333333384</c:v>
                </c:pt>
                <c:pt idx="19">
                  <c:v>324.51186666666649</c:v>
                </c:pt>
                <c:pt idx="20">
                  <c:v>336.82439999999997</c:v>
                </c:pt>
                <c:pt idx="21">
                  <c:v>343.06266666666698</c:v>
                </c:pt>
                <c:pt idx="22">
                  <c:v>356.50973333333388</c:v>
                </c:pt>
                <c:pt idx="23">
                  <c:v>360.84746666666643</c:v>
                </c:pt>
                <c:pt idx="24">
                  <c:v>367.35599999999982</c:v>
                </c:pt>
                <c:pt idx="25">
                  <c:v>370.15599999999966</c:v>
                </c:pt>
                <c:pt idx="26">
                  <c:v>374.24253333333343</c:v>
                </c:pt>
                <c:pt idx="27">
                  <c:v>376.07053333333369</c:v>
                </c:pt>
                <c:pt idx="28">
                  <c:v>371.82426666666731</c:v>
                </c:pt>
                <c:pt idx="29">
                  <c:v>376.22400000000022</c:v>
                </c:pt>
                <c:pt idx="30">
                  <c:v>377.9354666666668</c:v>
                </c:pt>
                <c:pt idx="31">
                  <c:v>385.10786666666695</c:v>
                </c:pt>
                <c:pt idx="32">
                  <c:v>385.69866666666672</c:v>
                </c:pt>
                <c:pt idx="33">
                  <c:v>391.49866666666719</c:v>
                </c:pt>
                <c:pt idx="34">
                  <c:v>391.46093333333357</c:v>
                </c:pt>
                <c:pt idx="35">
                  <c:v>400.23533333333376</c:v>
                </c:pt>
                <c:pt idx="36">
                  <c:v>406.96359999999976</c:v>
                </c:pt>
                <c:pt idx="37">
                  <c:v>413.94826666666683</c:v>
                </c:pt>
                <c:pt idx="38">
                  <c:v>422.44066666666686</c:v>
                </c:pt>
                <c:pt idx="39">
                  <c:v>431.89773333333329</c:v>
                </c:pt>
                <c:pt idx="40">
                  <c:v>436.89786666666663</c:v>
                </c:pt>
                <c:pt idx="41">
                  <c:v>441.13693333333345</c:v>
                </c:pt>
                <c:pt idx="42">
                  <c:v>447.77666666666687</c:v>
                </c:pt>
                <c:pt idx="43">
                  <c:v>453.56159999999988</c:v>
                </c:pt>
                <c:pt idx="44">
                  <c:v>460.45680000000004</c:v>
                </c:pt>
                <c:pt idx="45">
                  <c:v>463.29253333333332</c:v>
                </c:pt>
                <c:pt idx="46">
                  <c:v>466.25813333333366</c:v>
                </c:pt>
                <c:pt idx="47">
                  <c:v>468.55373333333398</c:v>
                </c:pt>
                <c:pt idx="48">
                  <c:v>473.10306666666696</c:v>
                </c:pt>
                <c:pt idx="49">
                  <c:v>475.5942666666665</c:v>
                </c:pt>
                <c:pt idx="50">
                  <c:v>478.15413333333339</c:v>
                </c:pt>
                <c:pt idx="51">
                  <c:v>488.97533333333325</c:v>
                </c:pt>
                <c:pt idx="52">
                  <c:v>500.61346666666685</c:v>
                </c:pt>
                <c:pt idx="53">
                  <c:v>501.469333333333</c:v>
                </c:pt>
                <c:pt idx="54">
                  <c:v>515.19573333333381</c:v>
                </c:pt>
                <c:pt idx="55">
                  <c:v>523.42813333333334</c:v>
                </c:pt>
                <c:pt idx="56">
                  <c:v>524.25240000000008</c:v>
                </c:pt>
                <c:pt idx="57">
                  <c:v>536.90920000000062</c:v>
                </c:pt>
                <c:pt idx="58">
                  <c:v>549.57146666666665</c:v>
                </c:pt>
                <c:pt idx="59">
                  <c:v>546.72026666666716</c:v>
                </c:pt>
                <c:pt idx="60">
                  <c:v>552.64146666666636</c:v>
                </c:pt>
                <c:pt idx="61">
                  <c:v>556.5415999999999</c:v>
                </c:pt>
                <c:pt idx="62">
                  <c:v>568.46199999999988</c:v>
                </c:pt>
                <c:pt idx="63">
                  <c:v>574.98639999999989</c:v>
                </c:pt>
                <c:pt idx="64">
                  <c:v>577.05693333333352</c:v>
                </c:pt>
                <c:pt idx="65">
                  <c:v>582.52399999999955</c:v>
                </c:pt>
                <c:pt idx="66">
                  <c:v>588.68000000000018</c:v>
                </c:pt>
                <c:pt idx="67">
                  <c:v>593.42680000000007</c:v>
                </c:pt>
                <c:pt idx="68">
                  <c:v>595.31480000000033</c:v>
                </c:pt>
                <c:pt idx="69">
                  <c:v>594.19346666666661</c:v>
                </c:pt>
                <c:pt idx="70">
                  <c:v>591.25493333333361</c:v>
                </c:pt>
                <c:pt idx="71">
                  <c:v>591.30973333333316</c:v>
                </c:pt>
                <c:pt idx="72">
                  <c:v>606.21586666666667</c:v>
                </c:pt>
                <c:pt idx="73">
                  <c:v>611.41119999999967</c:v>
                </c:pt>
                <c:pt idx="74">
                  <c:v>624.42066666666688</c:v>
                </c:pt>
                <c:pt idx="75">
                  <c:v>624.08079999999927</c:v>
                </c:pt>
                <c:pt idx="76">
                  <c:v>633.30933333333394</c:v>
                </c:pt>
                <c:pt idx="77">
                  <c:v>637.21040000000005</c:v>
                </c:pt>
                <c:pt idx="78">
                  <c:v>630.70853333333366</c:v>
                </c:pt>
                <c:pt idx="79">
                  <c:v>636.87586666666687</c:v>
                </c:pt>
                <c:pt idx="80">
                  <c:v>629.04719999999998</c:v>
                </c:pt>
                <c:pt idx="81">
                  <c:v>636.83973333333381</c:v>
                </c:pt>
                <c:pt idx="82">
                  <c:v>634.22306666666611</c:v>
                </c:pt>
                <c:pt idx="83">
                  <c:v>632.81853333333299</c:v>
                </c:pt>
                <c:pt idx="84">
                  <c:v>645.71840000000009</c:v>
                </c:pt>
                <c:pt idx="85">
                  <c:v>655.8066666666665</c:v>
                </c:pt>
                <c:pt idx="86">
                  <c:v>663.89893333333293</c:v>
                </c:pt>
                <c:pt idx="87">
                  <c:v>670.38733333333357</c:v>
                </c:pt>
                <c:pt idx="88">
                  <c:v>676.12880000000052</c:v>
                </c:pt>
                <c:pt idx="89">
                  <c:v>678.87173333333305</c:v>
                </c:pt>
                <c:pt idx="90">
                  <c:v>683.94546666666622</c:v>
                </c:pt>
                <c:pt idx="91">
                  <c:v>686.19586666666703</c:v>
                </c:pt>
                <c:pt idx="92">
                  <c:v>692.02359999999987</c:v>
                </c:pt>
                <c:pt idx="93">
                  <c:v>690.7690666666665</c:v>
                </c:pt>
                <c:pt idx="94">
                  <c:v>703.79666666666594</c:v>
                </c:pt>
                <c:pt idx="95">
                  <c:v>704.39626666666732</c:v>
                </c:pt>
                <c:pt idx="96">
                  <c:v>714.67253333333338</c:v>
                </c:pt>
                <c:pt idx="97">
                  <c:v>722.85599999999988</c:v>
                </c:pt>
                <c:pt idx="98">
                  <c:v>737.20600000000002</c:v>
                </c:pt>
                <c:pt idx="99">
                  <c:v>742.90426666666633</c:v>
                </c:pt>
                <c:pt idx="100">
                  <c:v>749.82693333333293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A-4B11-A1EF-643CC7F752DF}"/>
            </c:ext>
          </c:extLst>
        </c:ser>
        <c:ser>
          <c:idx val="1"/>
          <c:order val="1"/>
          <c:tx>
            <c:v>OR30x250-0.50_2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157.60306666666668</c:v>
                </c:pt>
                <c:pt idx="2">
                  <c:v>208.11066666666699</c:v>
                </c:pt>
                <c:pt idx="3">
                  <c:v>259.3463999999999</c:v>
                </c:pt>
                <c:pt idx="4">
                  <c:v>295.48333333333335</c:v>
                </c:pt>
                <c:pt idx="5">
                  <c:v>320.04466666666622</c:v>
                </c:pt>
                <c:pt idx="6">
                  <c:v>357.13533333333339</c:v>
                </c:pt>
                <c:pt idx="7">
                  <c:v>370.55799999999971</c:v>
                </c:pt>
                <c:pt idx="8">
                  <c:v>383.49360000000019</c:v>
                </c:pt>
                <c:pt idx="9">
                  <c:v>406.7337333333333</c:v>
                </c:pt>
                <c:pt idx="10">
                  <c:v>416.54106666666627</c:v>
                </c:pt>
                <c:pt idx="11">
                  <c:v>434.62733333333335</c:v>
                </c:pt>
                <c:pt idx="12">
                  <c:v>463.24879999999956</c:v>
                </c:pt>
                <c:pt idx="13">
                  <c:v>503.38946666666646</c:v>
                </c:pt>
                <c:pt idx="14">
                  <c:v>516.33666666666647</c:v>
                </c:pt>
                <c:pt idx="15">
                  <c:v>539.22546666666631</c:v>
                </c:pt>
                <c:pt idx="16">
                  <c:v>558.07733333333317</c:v>
                </c:pt>
                <c:pt idx="17">
                  <c:v>569.90226666666683</c:v>
                </c:pt>
                <c:pt idx="18">
                  <c:v>580.26599999999985</c:v>
                </c:pt>
                <c:pt idx="19">
                  <c:v>582.934666666667</c:v>
                </c:pt>
                <c:pt idx="20">
                  <c:v>595.76640000000032</c:v>
                </c:pt>
                <c:pt idx="21">
                  <c:v>615.71173333333331</c:v>
                </c:pt>
                <c:pt idx="22">
                  <c:v>640.29586666666728</c:v>
                </c:pt>
                <c:pt idx="23">
                  <c:v>655.339333333333</c:v>
                </c:pt>
                <c:pt idx="24">
                  <c:v>665.9017333333328</c:v>
                </c:pt>
                <c:pt idx="25">
                  <c:v>684.94146666666643</c:v>
                </c:pt>
                <c:pt idx="26">
                  <c:v>701.74226666666652</c:v>
                </c:pt>
                <c:pt idx="27">
                  <c:v>719.0465333333326</c:v>
                </c:pt>
                <c:pt idx="28">
                  <c:v>717.00840000000017</c:v>
                </c:pt>
                <c:pt idx="29">
                  <c:v>726.10586666666768</c:v>
                </c:pt>
                <c:pt idx="30">
                  <c:v>743.04346666666675</c:v>
                </c:pt>
                <c:pt idx="31">
                  <c:v>752.1657333333327</c:v>
                </c:pt>
                <c:pt idx="32">
                  <c:v>782.73826666666594</c:v>
                </c:pt>
                <c:pt idx="33">
                  <c:v>793.29119999999921</c:v>
                </c:pt>
                <c:pt idx="34">
                  <c:v>807.39826666666659</c:v>
                </c:pt>
                <c:pt idx="35">
                  <c:v>806.60319999999967</c:v>
                </c:pt>
                <c:pt idx="36">
                  <c:v>808.79559999999913</c:v>
                </c:pt>
                <c:pt idx="37">
                  <c:v>810.27906666666615</c:v>
                </c:pt>
                <c:pt idx="38">
                  <c:v>819.15613333333283</c:v>
                </c:pt>
                <c:pt idx="39">
                  <c:v>826.34386666666626</c:v>
                </c:pt>
                <c:pt idx="40">
                  <c:v>837.73293333333368</c:v>
                </c:pt>
                <c:pt idx="41">
                  <c:v>841.69879999999989</c:v>
                </c:pt>
                <c:pt idx="42">
                  <c:v>862.14573333333317</c:v>
                </c:pt>
                <c:pt idx="43">
                  <c:v>874.13453333333302</c:v>
                </c:pt>
                <c:pt idx="44">
                  <c:v>876.79026666666664</c:v>
                </c:pt>
                <c:pt idx="45">
                  <c:v>894.25026666666668</c:v>
                </c:pt>
                <c:pt idx="46">
                  <c:v>896.35119999999995</c:v>
                </c:pt>
                <c:pt idx="47">
                  <c:v>912.42466666666678</c:v>
                </c:pt>
                <c:pt idx="48">
                  <c:v>933.01799999999992</c:v>
                </c:pt>
                <c:pt idx="49">
                  <c:v>943.07173333333344</c:v>
                </c:pt>
                <c:pt idx="50">
                  <c:v>941.9362666666666</c:v>
                </c:pt>
                <c:pt idx="51">
                  <c:v>938.01013333333265</c:v>
                </c:pt>
                <c:pt idx="52">
                  <c:v>948.18160000000012</c:v>
                </c:pt>
                <c:pt idx="53">
                  <c:v>954.31026666666696</c:v>
                </c:pt>
                <c:pt idx="54">
                  <c:v>957.74306666666621</c:v>
                </c:pt>
                <c:pt idx="55">
                  <c:v>963.79986666666605</c:v>
                </c:pt>
                <c:pt idx="56">
                  <c:v>969.05026666666799</c:v>
                </c:pt>
                <c:pt idx="57">
                  <c:v>966.0260000000012</c:v>
                </c:pt>
                <c:pt idx="58">
                  <c:v>973.0965333333329</c:v>
                </c:pt>
                <c:pt idx="59">
                  <c:v>1009.5084000000002</c:v>
                </c:pt>
                <c:pt idx="60">
                  <c:v>1022.2365333333337</c:v>
                </c:pt>
                <c:pt idx="61">
                  <c:v>1042.5970666666667</c:v>
                </c:pt>
                <c:pt idx="62">
                  <c:v>1044.2908</c:v>
                </c:pt>
                <c:pt idx="63">
                  <c:v>1061.4827999999993</c:v>
                </c:pt>
                <c:pt idx="64">
                  <c:v>1079.0466666666662</c:v>
                </c:pt>
                <c:pt idx="65">
                  <c:v>1081.3038666666664</c:v>
                </c:pt>
                <c:pt idx="66">
                  <c:v>1073.185466666667</c:v>
                </c:pt>
                <c:pt idx="67">
                  <c:v>1071.9723999999997</c:v>
                </c:pt>
                <c:pt idx="68">
                  <c:v>1075.9958666666666</c:v>
                </c:pt>
                <c:pt idx="69">
                  <c:v>1107.3775999999993</c:v>
                </c:pt>
                <c:pt idx="70">
                  <c:v>1112.7813333333336</c:v>
                </c:pt>
                <c:pt idx="71">
                  <c:v>1117.9351999999997</c:v>
                </c:pt>
                <c:pt idx="72">
                  <c:v>1121.7049333333332</c:v>
                </c:pt>
                <c:pt idx="73">
                  <c:v>1133.7184000000004</c:v>
                </c:pt>
                <c:pt idx="74">
                  <c:v>1135.9685333333332</c:v>
                </c:pt>
                <c:pt idx="75">
                  <c:v>1147.0229333333339</c:v>
                </c:pt>
                <c:pt idx="76">
                  <c:v>1155.9469333333336</c:v>
                </c:pt>
                <c:pt idx="77">
                  <c:v>1174.8036000000006</c:v>
                </c:pt>
                <c:pt idx="78">
                  <c:v>1188.7162666666654</c:v>
                </c:pt>
                <c:pt idx="79">
                  <c:v>1195.1074666666668</c:v>
                </c:pt>
                <c:pt idx="80">
                  <c:v>1205.0519999999997</c:v>
                </c:pt>
                <c:pt idx="81">
                  <c:v>1211.5437333333343</c:v>
                </c:pt>
                <c:pt idx="82">
                  <c:v>1204.817066666667</c:v>
                </c:pt>
                <c:pt idx="83">
                  <c:v>1211.4454666666663</c:v>
                </c:pt>
                <c:pt idx="84">
                  <c:v>1237.4814666666657</c:v>
                </c:pt>
                <c:pt idx="85">
                  <c:v>1243.3172000000004</c:v>
                </c:pt>
                <c:pt idx="86">
                  <c:v>1255.2313333333332</c:v>
                </c:pt>
                <c:pt idx="87">
                  <c:v>1268.4705333333325</c:v>
                </c:pt>
                <c:pt idx="88">
                  <c:v>1273.4784000000006</c:v>
                </c:pt>
                <c:pt idx="89">
                  <c:v>1288.133599999999</c:v>
                </c:pt>
                <c:pt idx="90">
                  <c:v>1299.4088000000004</c:v>
                </c:pt>
                <c:pt idx="91">
                  <c:v>1298.9027999999998</c:v>
                </c:pt>
                <c:pt idx="92">
                  <c:v>1301.7203999999999</c:v>
                </c:pt>
                <c:pt idx="93">
                  <c:v>1309.0647999999994</c:v>
                </c:pt>
                <c:pt idx="94">
                  <c:v>1323.8789333333334</c:v>
                </c:pt>
                <c:pt idx="95">
                  <c:v>1323.556266666666</c:v>
                </c:pt>
                <c:pt idx="96">
                  <c:v>1315.9061333333334</c:v>
                </c:pt>
                <c:pt idx="97">
                  <c:v>1309.2838666666671</c:v>
                </c:pt>
                <c:pt idx="98">
                  <c:v>1311.4111999999993</c:v>
                </c:pt>
                <c:pt idx="99">
                  <c:v>1319.2621333333323</c:v>
                </c:pt>
                <c:pt idx="100">
                  <c:v>1315.8572000000004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A-4B11-A1EF-643CC7F752DF}"/>
            </c:ext>
          </c:extLst>
        </c:ser>
        <c:ser>
          <c:idx val="2"/>
          <c:order val="2"/>
          <c:tx>
            <c:v>OR30x250-0.50_2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420.48439999999977</c:v>
                </c:pt>
                <c:pt idx="2">
                  <c:v>518.70933333333392</c:v>
                </c:pt>
                <c:pt idx="3">
                  <c:v>644.37520000000018</c:v>
                </c:pt>
                <c:pt idx="4">
                  <c:v>753.57679999999982</c:v>
                </c:pt>
                <c:pt idx="5">
                  <c:v>797.73613333333333</c:v>
                </c:pt>
                <c:pt idx="6">
                  <c:v>896.92013333333364</c:v>
                </c:pt>
                <c:pt idx="7">
                  <c:v>978.14386666666655</c:v>
                </c:pt>
                <c:pt idx="8">
                  <c:v>1032.5210666666667</c:v>
                </c:pt>
                <c:pt idx="9">
                  <c:v>1074.3041333333335</c:v>
                </c:pt>
                <c:pt idx="10">
                  <c:v>1144.3082666666676</c:v>
                </c:pt>
                <c:pt idx="11">
                  <c:v>1191.4154666666673</c:v>
                </c:pt>
                <c:pt idx="12">
                  <c:v>1243.8568000000007</c:v>
                </c:pt>
                <c:pt idx="13">
                  <c:v>1272.6945333333333</c:v>
                </c:pt>
                <c:pt idx="14">
                  <c:v>1346.6652000000001</c:v>
                </c:pt>
                <c:pt idx="15">
                  <c:v>1381.0940000000003</c:v>
                </c:pt>
                <c:pt idx="16">
                  <c:v>1418.9524000000006</c:v>
                </c:pt>
                <c:pt idx="17">
                  <c:v>1490.7373333333344</c:v>
                </c:pt>
                <c:pt idx="18">
                  <c:v>1520.5924000000002</c:v>
                </c:pt>
                <c:pt idx="19">
                  <c:v>1592.6733333333323</c:v>
                </c:pt>
                <c:pt idx="20">
                  <c:v>1602.5385333333329</c:v>
                </c:pt>
                <c:pt idx="21">
                  <c:v>1697.6092000000008</c:v>
                </c:pt>
                <c:pt idx="22">
                  <c:v>1729.0527999999999</c:v>
                </c:pt>
                <c:pt idx="23">
                  <c:v>1754.3466666666673</c:v>
                </c:pt>
                <c:pt idx="24">
                  <c:v>1783.1020000000005</c:v>
                </c:pt>
                <c:pt idx="25">
                  <c:v>1810.904399999999</c:v>
                </c:pt>
                <c:pt idx="26">
                  <c:v>1844.3782666666682</c:v>
                </c:pt>
                <c:pt idx="27">
                  <c:v>1874.0606666666674</c:v>
                </c:pt>
                <c:pt idx="28">
                  <c:v>1909.038400000002</c:v>
                </c:pt>
                <c:pt idx="29">
                  <c:v>1944.0472000000011</c:v>
                </c:pt>
                <c:pt idx="30">
                  <c:v>1968.1525333333323</c:v>
                </c:pt>
                <c:pt idx="31">
                  <c:v>1970.3590666666676</c:v>
                </c:pt>
                <c:pt idx="32">
                  <c:v>1983.6234666666674</c:v>
                </c:pt>
                <c:pt idx="33">
                  <c:v>1998.3494666666661</c:v>
                </c:pt>
                <c:pt idx="34">
                  <c:v>1981.5414666666668</c:v>
                </c:pt>
                <c:pt idx="35">
                  <c:v>2038.3167999999987</c:v>
                </c:pt>
                <c:pt idx="36">
                  <c:v>2086.9862666666677</c:v>
                </c:pt>
                <c:pt idx="37">
                  <c:v>2146.864399999999</c:v>
                </c:pt>
                <c:pt idx="38">
                  <c:v>2156.7709333333323</c:v>
                </c:pt>
                <c:pt idx="39">
                  <c:v>2204.3010666666678</c:v>
                </c:pt>
                <c:pt idx="40">
                  <c:v>2203.856666666667</c:v>
                </c:pt>
                <c:pt idx="41">
                  <c:v>2238.4703999999988</c:v>
                </c:pt>
                <c:pt idx="42">
                  <c:v>2288.2989333333348</c:v>
                </c:pt>
                <c:pt idx="43">
                  <c:v>2293.4356000000007</c:v>
                </c:pt>
                <c:pt idx="44">
                  <c:v>2282.2822666666648</c:v>
                </c:pt>
                <c:pt idx="45">
                  <c:v>2287.5726666666674</c:v>
                </c:pt>
                <c:pt idx="46">
                  <c:v>2374.773733333333</c:v>
                </c:pt>
                <c:pt idx="47">
                  <c:v>2418.5109333333321</c:v>
                </c:pt>
                <c:pt idx="48">
                  <c:v>2437.4814666666653</c:v>
                </c:pt>
                <c:pt idx="49">
                  <c:v>2472.1594666666697</c:v>
                </c:pt>
                <c:pt idx="50">
                  <c:v>2473.385066666664</c:v>
                </c:pt>
                <c:pt idx="51">
                  <c:v>2456.0041333333356</c:v>
                </c:pt>
                <c:pt idx="52">
                  <c:v>2443.9054666666675</c:v>
                </c:pt>
                <c:pt idx="53">
                  <c:v>2459.506533333335</c:v>
                </c:pt>
                <c:pt idx="54">
                  <c:v>2521.096266666666</c:v>
                </c:pt>
                <c:pt idx="55">
                  <c:v>2550.5209333333332</c:v>
                </c:pt>
                <c:pt idx="56">
                  <c:v>2527.2573333333339</c:v>
                </c:pt>
                <c:pt idx="57">
                  <c:v>2537.0214666666661</c:v>
                </c:pt>
                <c:pt idx="58">
                  <c:v>2547.664533333334</c:v>
                </c:pt>
                <c:pt idx="59">
                  <c:v>2595.9369333333343</c:v>
                </c:pt>
                <c:pt idx="60">
                  <c:v>2589.8224000000018</c:v>
                </c:pt>
                <c:pt idx="61">
                  <c:v>2579.5569333333347</c:v>
                </c:pt>
                <c:pt idx="62">
                  <c:v>2579.8426666666674</c:v>
                </c:pt>
                <c:pt idx="63">
                  <c:v>2567.7377333333338</c:v>
                </c:pt>
                <c:pt idx="64">
                  <c:v>2588.1723999999986</c:v>
                </c:pt>
                <c:pt idx="65">
                  <c:v>2630.9801333333339</c:v>
                </c:pt>
                <c:pt idx="66">
                  <c:v>2642.4961333333335</c:v>
                </c:pt>
                <c:pt idx="67">
                  <c:v>2685.7346666666685</c:v>
                </c:pt>
                <c:pt idx="68">
                  <c:v>2718.3847999999994</c:v>
                </c:pt>
                <c:pt idx="69">
                  <c:v>2740.7202666666672</c:v>
                </c:pt>
                <c:pt idx="70">
                  <c:v>2780.9301333333342</c:v>
                </c:pt>
                <c:pt idx="71">
                  <c:v>2735.8413333333338</c:v>
                </c:pt>
                <c:pt idx="72">
                  <c:v>2764.7681333333344</c:v>
                </c:pt>
                <c:pt idx="73">
                  <c:v>2784.1194666666647</c:v>
                </c:pt>
                <c:pt idx="74">
                  <c:v>2779.6078666666672</c:v>
                </c:pt>
                <c:pt idx="75">
                  <c:v>2802.7810666666669</c:v>
                </c:pt>
                <c:pt idx="76">
                  <c:v>2801.6482666666639</c:v>
                </c:pt>
                <c:pt idx="77">
                  <c:v>2793.4932000000013</c:v>
                </c:pt>
                <c:pt idx="78">
                  <c:v>2775.8388000000014</c:v>
                </c:pt>
                <c:pt idx="79">
                  <c:v>2797.2221333333332</c:v>
                </c:pt>
                <c:pt idx="80">
                  <c:v>2855.4109333333322</c:v>
                </c:pt>
                <c:pt idx="81">
                  <c:v>2876.3167999999987</c:v>
                </c:pt>
                <c:pt idx="82">
                  <c:v>2894.1521333333312</c:v>
                </c:pt>
                <c:pt idx="83">
                  <c:v>2877.5058666666678</c:v>
                </c:pt>
                <c:pt idx="84">
                  <c:v>2888.4793333333323</c:v>
                </c:pt>
                <c:pt idx="85">
                  <c:v>2911.754533333331</c:v>
                </c:pt>
                <c:pt idx="86">
                  <c:v>2969.3398666666681</c:v>
                </c:pt>
                <c:pt idx="87">
                  <c:v>2937.410800000001</c:v>
                </c:pt>
                <c:pt idx="88">
                  <c:v>2928.5051999999996</c:v>
                </c:pt>
                <c:pt idx="89">
                  <c:v>2988.808133333333</c:v>
                </c:pt>
                <c:pt idx="90">
                  <c:v>3045.166000000002</c:v>
                </c:pt>
                <c:pt idx="91">
                  <c:v>3067.7522666666691</c:v>
                </c:pt>
                <c:pt idx="92">
                  <c:v>3105.3376000000012</c:v>
                </c:pt>
                <c:pt idx="93">
                  <c:v>3132.8702666666641</c:v>
                </c:pt>
                <c:pt idx="94">
                  <c:v>3146.9457333333321</c:v>
                </c:pt>
                <c:pt idx="95">
                  <c:v>3164.9150666666674</c:v>
                </c:pt>
                <c:pt idx="96">
                  <c:v>3139.4555999999998</c:v>
                </c:pt>
                <c:pt idx="97">
                  <c:v>3142.1901333333308</c:v>
                </c:pt>
                <c:pt idx="98">
                  <c:v>3138.7494666666639</c:v>
                </c:pt>
                <c:pt idx="99">
                  <c:v>3147.8834666666662</c:v>
                </c:pt>
                <c:pt idx="100">
                  <c:v>3160.4861333333329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A-4B11-A1EF-643CC7F752DF}"/>
            </c:ext>
          </c:extLst>
        </c:ser>
        <c:ser>
          <c:idx val="3"/>
          <c:order val="3"/>
          <c:tx>
            <c:v>OR30x250-0.50_2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897.29866666666658</c:v>
                </c:pt>
                <c:pt idx="2">
                  <c:v>1112.9702666666669</c:v>
                </c:pt>
                <c:pt idx="3">
                  <c:v>1303.0361333333349</c:v>
                </c:pt>
                <c:pt idx="4">
                  <c:v>1512.1924000000013</c:v>
                </c:pt>
                <c:pt idx="5">
                  <c:v>1661.1202666666663</c:v>
                </c:pt>
                <c:pt idx="6">
                  <c:v>1791.2573333333337</c:v>
                </c:pt>
                <c:pt idx="7">
                  <c:v>2000.4550666666671</c:v>
                </c:pt>
                <c:pt idx="8">
                  <c:v>2106.0602666666668</c:v>
                </c:pt>
                <c:pt idx="9">
                  <c:v>2181.4736000000007</c:v>
                </c:pt>
                <c:pt idx="10">
                  <c:v>2239.5810666666675</c:v>
                </c:pt>
                <c:pt idx="11">
                  <c:v>2295.4731999999985</c:v>
                </c:pt>
                <c:pt idx="12">
                  <c:v>2365.8867999999989</c:v>
                </c:pt>
                <c:pt idx="13">
                  <c:v>2527.2862666666674</c:v>
                </c:pt>
                <c:pt idx="14">
                  <c:v>2617.0314666666668</c:v>
                </c:pt>
                <c:pt idx="15">
                  <c:v>2694.9659999999981</c:v>
                </c:pt>
                <c:pt idx="16">
                  <c:v>2828.3894666666674</c:v>
                </c:pt>
                <c:pt idx="17">
                  <c:v>2965.2958666666677</c:v>
                </c:pt>
                <c:pt idx="18">
                  <c:v>2988.933199999999</c:v>
                </c:pt>
                <c:pt idx="19">
                  <c:v>3069.4551999999999</c:v>
                </c:pt>
                <c:pt idx="20">
                  <c:v>3143.9612000000025</c:v>
                </c:pt>
                <c:pt idx="21">
                  <c:v>3146.6767999999997</c:v>
                </c:pt>
                <c:pt idx="22">
                  <c:v>3232.2723999999989</c:v>
                </c:pt>
                <c:pt idx="23">
                  <c:v>3266.0205333333324</c:v>
                </c:pt>
                <c:pt idx="24">
                  <c:v>3347.8009333333307</c:v>
                </c:pt>
                <c:pt idx="25">
                  <c:v>3387.137200000001</c:v>
                </c:pt>
                <c:pt idx="26">
                  <c:v>3399.432666666668</c:v>
                </c:pt>
                <c:pt idx="27">
                  <c:v>3460.0745333333343</c:v>
                </c:pt>
                <c:pt idx="28">
                  <c:v>3496.4270666666675</c:v>
                </c:pt>
                <c:pt idx="29">
                  <c:v>3518.1848000000009</c:v>
                </c:pt>
                <c:pt idx="30">
                  <c:v>3632.1017333333334</c:v>
                </c:pt>
                <c:pt idx="31">
                  <c:v>3695.4654666666643</c:v>
                </c:pt>
                <c:pt idx="32">
                  <c:v>3738.2536</c:v>
                </c:pt>
                <c:pt idx="33">
                  <c:v>3760.2174666666665</c:v>
                </c:pt>
                <c:pt idx="34">
                  <c:v>3835.5735999999984</c:v>
                </c:pt>
                <c:pt idx="35">
                  <c:v>3920.7566666666667</c:v>
                </c:pt>
                <c:pt idx="36">
                  <c:v>3936.6398666666669</c:v>
                </c:pt>
                <c:pt idx="37">
                  <c:v>3941.1118666666662</c:v>
                </c:pt>
                <c:pt idx="38">
                  <c:v>3955.3533333333339</c:v>
                </c:pt>
                <c:pt idx="39">
                  <c:v>4009.1163999999985</c:v>
                </c:pt>
                <c:pt idx="40">
                  <c:v>4130.7145333333319</c:v>
                </c:pt>
                <c:pt idx="41">
                  <c:v>4197.2596000000021</c:v>
                </c:pt>
                <c:pt idx="42">
                  <c:v>4219.2438666666694</c:v>
                </c:pt>
                <c:pt idx="43">
                  <c:v>4275.4457333333312</c:v>
                </c:pt>
                <c:pt idx="44">
                  <c:v>4330.4363999999996</c:v>
                </c:pt>
                <c:pt idx="45">
                  <c:v>4432.0838666666632</c:v>
                </c:pt>
                <c:pt idx="46">
                  <c:v>4585.7748000000001</c:v>
                </c:pt>
                <c:pt idx="47">
                  <c:v>4638.4218666666638</c:v>
                </c:pt>
                <c:pt idx="48">
                  <c:v>4666.9876000000022</c:v>
                </c:pt>
                <c:pt idx="49">
                  <c:v>4745.5660000000007</c:v>
                </c:pt>
                <c:pt idx="50">
                  <c:v>4809.1856000000016</c:v>
                </c:pt>
                <c:pt idx="51">
                  <c:v>4911.3041333333304</c:v>
                </c:pt>
                <c:pt idx="52">
                  <c:v>4903.7818666666672</c:v>
                </c:pt>
                <c:pt idx="53">
                  <c:v>4863.3588000000009</c:v>
                </c:pt>
                <c:pt idx="54">
                  <c:v>4925.85386666667</c:v>
                </c:pt>
                <c:pt idx="55">
                  <c:v>4983.3128000000006</c:v>
                </c:pt>
                <c:pt idx="56">
                  <c:v>4967.7436000000025</c:v>
                </c:pt>
                <c:pt idx="57">
                  <c:v>4954.5495999999985</c:v>
                </c:pt>
                <c:pt idx="58">
                  <c:v>4901.3897333333343</c:v>
                </c:pt>
                <c:pt idx="59">
                  <c:v>4963.6770666666689</c:v>
                </c:pt>
                <c:pt idx="60">
                  <c:v>4913.0892000000003</c:v>
                </c:pt>
                <c:pt idx="61">
                  <c:v>4955.4740000000029</c:v>
                </c:pt>
                <c:pt idx="62">
                  <c:v>5029.1194666666688</c:v>
                </c:pt>
                <c:pt idx="63">
                  <c:v>5077.4526666666688</c:v>
                </c:pt>
                <c:pt idx="64">
                  <c:v>5074.9585333333343</c:v>
                </c:pt>
                <c:pt idx="65">
                  <c:v>5035.5786666666636</c:v>
                </c:pt>
                <c:pt idx="66">
                  <c:v>5172.3337333333293</c:v>
                </c:pt>
                <c:pt idx="67">
                  <c:v>5192.9902666666658</c:v>
                </c:pt>
                <c:pt idx="68">
                  <c:v>5257.8451999999952</c:v>
                </c:pt>
                <c:pt idx="69">
                  <c:v>5341.8617333333332</c:v>
                </c:pt>
                <c:pt idx="70">
                  <c:v>5350.5049333333318</c:v>
                </c:pt>
                <c:pt idx="71">
                  <c:v>5240.0978666666651</c:v>
                </c:pt>
                <c:pt idx="72">
                  <c:v>5240.6162666666714</c:v>
                </c:pt>
                <c:pt idx="73">
                  <c:v>5251.8461333333362</c:v>
                </c:pt>
                <c:pt idx="74">
                  <c:v>5274.5330666666696</c:v>
                </c:pt>
                <c:pt idx="75">
                  <c:v>5248.4765333333362</c:v>
                </c:pt>
                <c:pt idx="76">
                  <c:v>5309.7839999999969</c:v>
                </c:pt>
                <c:pt idx="77">
                  <c:v>5323.867199999997</c:v>
                </c:pt>
                <c:pt idx="78">
                  <c:v>5221.7853333333342</c:v>
                </c:pt>
                <c:pt idx="79">
                  <c:v>5322.6725333333352</c:v>
                </c:pt>
                <c:pt idx="80">
                  <c:v>5309.292666666669</c:v>
                </c:pt>
                <c:pt idx="81">
                  <c:v>5386.7569333333295</c:v>
                </c:pt>
                <c:pt idx="82">
                  <c:v>5479.5693333333329</c:v>
                </c:pt>
                <c:pt idx="83">
                  <c:v>5532.688666666666</c:v>
                </c:pt>
                <c:pt idx="84">
                  <c:v>5568.6410666666661</c:v>
                </c:pt>
                <c:pt idx="85">
                  <c:v>5556.1862666666666</c:v>
                </c:pt>
                <c:pt idx="86">
                  <c:v>5573.7539999999963</c:v>
                </c:pt>
                <c:pt idx="87">
                  <c:v>5585.8708000000042</c:v>
                </c:pt>
                <c:pt idx="88">
                  <c:v>5617.3688000000038</c:v>
                </c:pt>
                <c:pt idx="89">
                  <c:v>5778.8704000000062</c:v>
                </c:pt>
                <c:pt idx="90">
                  <c:v>5733.715866666671</c:v>
                </c:pt>
                <c:pt idx="91">
                  <c:v>5652.6903999999995</c:v>
                </c:pt>
                <c:pt idx="92">
                  <c:v>5712.8969333333343</c:v>
                </c:pt>
                <c:pt idx="93">
                  <c:v>5776.9034666666712</c:v>
                </c:pt>
                <c:pt idx="94">
                  <c:v>5752.6507999999985</c:v>
                </c:pt>
                <c:pt idx="95">
                  <c:v>5753.385466666663</c:v>
                </c:pt>
                <c:pt idx="96">
                  <c:v>5728.8100000000031</c:v>
                </c:pt>
                <c:pt idx="97">
                  <c:v>5686.2345333333351</c:v>
                </c:pt>
                <c:pt idx="98">
                  <c:v>5710.3597333333364</c:v>
                </c:pt>
                <c:pt idx="99">
                  <c:v>5760.0938666666707</c:v>
                </c:pt>
                <c:pt idx="100">
                  <c:v>5839.3510666666652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BA-4B11-A1EF-643CC7F752DF}"/>
            </c:ext>
          </c:extLst>
        </c:ser>
        <c:ser>
          <c:idx val="4"/>
          <c:order val="4"/>
          <c:tx>
            <c:v>OR30x250-0.50_2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2188.3297333333335</c:v>
                </c:pt>
                <c:pt idx="2">
                  <c:v>2698.0487999999996</c:v>
                </c:pt>
                <c:pt idx="3">
                  <c:v>3126.6357333333349</c:v>
                </c:pt>
                <c:pt idx="4">
                  <c:v>3401.0459999999989</c:v>
                </c:pt>
                <c:pt idx="5">
                  <c:v>3524.1144000000018</c:v>
                </c:pt>
                <c:pt idx="6">
                  <c:v>3777.3832000000007</c:v>
                </c:pt>
                <c:pt idx="7">
                  <c:v>4121.0310666666655</c:v>
                </c:pt>
                <c:pt idx="8">
                  <c:v>4265.5768000000007</c:v>
                </c:pt>
                <c:pt idx="9">
                  <c:v>4609.0780000000032</c:v>
                </c:pt>
                <c:pt idx="10">
                  <c:v>4701.0408000000007</c:v>
                </c:pt>
                <c:pt idx="11">
                  <c:v>4765.647733333336</c:v>
                </c:pt>
                <c:pt idx="12">
                  <c:v>4885.9609333333337</c:v>
                </c:pt>
                <c:pt idx="13">
                  <c:v>4945.8166666666693</c:v>
                </c:pt>
                <c:pt idx="14">
                  <c:v>5125.1126666666678</c:v>
                </c:pt>
                <c:pt idx="15">
                  <c:v>5184.5655999999999</c:v>
                </c:pt>
                <c:pt idx="16">
                  <c:v>5226.0838666666677</c:v>
                </c:pt>
                <c:pt idx="17">
                  <c:v>5190.1869333333334</c:v>
                </c:pt>
                <c:pt idx="18">
                  <c:v>5157.7417333333296</c:v>
                </c:pt>
                <c:pt idx="19">
                  <c:v>5161.5414666666657</c:v>
                </c:pt>
                <c:pt idx="20">
                  <c:v>5249.0131999999976</c:v>
                </c:pt>
                <c:pt idx="21">
                  <c:v>5369.4830666666685</c:v>
                </c:pt>
                <c:pt idx="22">
                  <c:v>5516.2318666666679</c:v>
                </c:pt>
                <c:pt idx="23">
                  <c:v>5703.2921333333352</c:v>
                </c:pt>
                <c:pt idx="24">
                  <c:v>5813.1248000000005</c:v>
                </c:pt>
                <c:pt idx="25">
                  <c:v>5793.5662666666676</c:v>
                </c:pt>
                <c:pt idx="26">
                  <c:v>5950.568533333334</c:v>
                </c:pt>
                <c:pt idx="27">
                  <c:v>6048.7641333333322</c:v>
                </c:pt>
                <c:pt idx="28">
                  <c:v>6130.7188000000051</c:v>
                </c:pt>
                <c:pt idx="29">
                  <c:v>6255.1495999999997</c:v>
                </c:pt>
                <c:pt idx="30">
                  <c:v>6188.2754666666715</c:v>
                </c:pt>
                <c:pt idx="31">
                  <c:v>6341.7623999999987</c:v>
                </c:pt>
                <c:pt idx="32">
                  <c:v>6458.0319999999983</c:v>
                </c:pt>
                <c:pt idx="33">
                  <c:v>6406.0869333333349</c:v>
                </c:pt>
                <c:pt idx="34">
                  <c:v>6589.1653333333334</c:v>
                </c:pt>
                <c:pt idx="35">
                  <c:v>6514.5898666666626</c:v>
                </c:pt>
                <c:pt idx="36">
                  <c:v>6407.0793333333368</c:v>
                </c:pt>
                <c:pt idx="37">
                  <c:v>6536.6388000000015</c:v>
                </c:pt>
                <c:pt idx="38">
                  <c:v>6511.1078666666654</c:v>
                </c:pt>
                <c:pt idx="39">
                  <c:v>6562.0014666666702</c:v>
                </c:pt>
                <c:pt idx="40">
                  <c:v>6441.5336000000034</c:v>
                </c:pt>
                <c:pt idx="41">
                  <c:v>6545.8040000000001</c:v>
                </c:pt>
                <c:pt idx="42">
                  <c:v>6570.9941333333327</c:v>
                </c:pt>
                <c:pt idx="43">
                  <c:v>6543.5682666666698</c:v>
                </c:pt>
                <c:pt idx="44">
                  <c:v>6589.4530666666615</c:v>
                </c:pt>
                <c:pt idx="45">
                  <c:v>6462.4149333333335</c:v>
                </c:pt>
                <c:pt idx="46">
                  <c:v>6515.3086666666723</c:v>
                </c:pt>
                <c:pt idx="47">
                  <c:v>6394.7516000000023</c:v>
                </c:pt>
                <c:pt idx="48">
                  <c:v>6644.2161333333306</c:v>
                </c:pt>
                <c:pt idx="49">
                  <c:v>6728.5986666666649</c:v>
                </c:pt>
                <c:pt idx="50">
                  <c:v>6704.1374666666634</c:v>
                </c:pt>
                <c:pt idx="51">
                  <c:v>6544.2509333333346</c:v>
                </c:pt>
                <c:pt idx="52">
                  <c:v>6692.2741333333324</c:v>
                </c:pt>
                <c:pt idx="53">
                  <c:v>6861.1202666666704</c:v>
                </c:pt>
                <c:pt idx="54">
                  <c:v>7026.3726666666671</c:v>
                </c:pt>
                <c:pt idx="55">
                  <c:v>6906.1133333333328</c:v>
                </c:pt>
                <c:pt idx="56">
                  <c:v>6845.0664000000015</c:v>
                </c:pt>
                <c:pt idx="57">
                  <c:v>7158.8155999999999</c:v>
                </c:pt>
                <c:pt idx="58">
                  <c:v>7169.9129333333349</c:v>
                </c:pt>
                <c:pt idx="59">
                  <c:v>7259.8124000000043</c:v>
                </c:pt>
                <c:pt idx="60">
                  <c:v>7200.5647999999992</c:v>
                </c:pt>
                <c:pt idx="61">
                  <c:v>7254.536133333334</c:v>
                </c:pt>
                <c:pt idx="62">
                  <c:v>7195.0584000000035</c:v>
                </c:pt>
                <c:pt idx="63">
                  <c:v>7135.0858666666645</c:v>
                </c:pt>
                <c:pt idx="64">
                  <c:v>6918.7694666666712</c:v>
                </c:pt>
                <c:pt idx="65">
                  <c:v>7078.7925333333314</c:v>
                </c:pt>
                <c:pt idx="66">
                  <c:v>6897.5113333333356</c:v>
                </c:pt>
                <c:pt idx="67">
                  <c:v>6931.3400000000029</c:v>
                </c:pt>
                <c:pt idx="68">
                  <c:v>6854.6237333333365</c:v>
                </c:pt>
                <c:pt idx="69">
                  <c:v>6874.8020000000033</c:v>
                </c:pt>
                <c:pt idx="70">
                  <c:v>6815.6806666666644</c:v>
                </c:pt>
                <c:pt idx="71">
                  <c:v>6935.3065333333316</c:v>
                </c:pt>
                <c:pt idx="72">
                  <c:v>7120.6559999999981</c:v>
                </c:pt>
                <c:pt idx="73">
                  <c:v>7259.0973333333341</c:v>
                </c:pt>
                <c:pt idx="74">
                  <c:v>7204.7434666666713</c:v>
                </c:pt>
                <c:pt idx="75">
                  <c:v>7221.0245333333278</c:v>
                </c:pt>
                <c:pt idx="76">
                  <c:v>7006.9106666666648</c:v>
                </c:pt>
                <c:pt idx="77">
                  <c:v>6951.3204000000005</c:v>
                </c:pt>
                <c:pt idx="78">
                  <c:v>6749.2333333333409</c:v>
                </c:pt>
                <c:pt idx="79">
                  <c:v>6822.6982666666627</c:v>
                </c:pt>
                <c:pt idx="80">
                  <c:v>6710.7500000000009</c:v>
                </c:pt>
                <c:pt idx="81">
                  <c:v>6922.6300000000056</c:v>
                </c:pt>
                <c:pt idx="82">
                  <c:v>6883.0797333333376</c:v>
                </c:pt>
                <c:pt idx="83">
                  <c:v>6840.1962666666695</c:v>
                </c:pt>
                <c:pt idx="84">
                  <c:v>6711.8426666666701</c:v>
                </c:pt>
                <c:pt idx="85">
                  <c:v>6750.5546666666705</c:v>
                </c:pt>
                <c:pt idx="86">
                  <c:v>6523.6719999999968</c:v>
                </c:pt>
                <c:pt idx="87">
                  <c:v>6480.7835999999998</c:v>
                </c:pt>
                <c:pt idx="88">
                  <c:v>6414.8067999999967</c:v>
                </c:pt>
                <c:pt idx="89">
                  <c:v>6333.9378666666689</c:v>
                </c:pt>
                <c:pt idx="90">
                  <c:v>6409.6340000000027</c:v>
                </c:pt>
                <c:pt idx="91">
                  <c:v>6390.7737333333371</c:v>
                </c:pt>
                <c:pt idx="92">
                  <c:v>6428.3727999999946</c:v>
                </c:pt>
                <c:pt idx="93">
                  <c:v>6492.8981333333304</c:v>
                </c:pt>
                <c:pt idx="94">
                  <c:v>6506.9835999999996</c:v>
                </c:pt>
                <c:pt idx="95">
                  <c:v>6590.7830666666723</c:v>
                </c:pt>
                <c:pt idx="96">
                  <c:v>6841.7450666666691</c:v>
                </c:pt>
                <c:pt idx="97">
                  <c:v>6737.9485333333314</c:v>
                </c:pt>
                <c:pt idx="98">
                  <c:v>6776.185066666666</c:v>
                </c:pt>
                <c:pt idx="99">
                  <c:v>6833.7085333333353</c:v>
                </c:pt>
                <c:pt idx="100">
                  <c:v>6784.2564000000039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BA-4B11-A1EF-643CC7F7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999007"/>
        <c:axId val="1037560095"/>
      </c:lineChart>
      <c:catAx>
        <c:axId val="92099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7560095"/>
        <c:crosses val="autoZero"/>
        <c:auto val="1"/>
        <c:lblAlgn val="ctr"/>
        <c:lblOffset val="100"/>
        <c:noMultiLvlLbl val="0"/>
      </c:catAx>
      <c:valAx>
        <c:axId val="10375600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9990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76.96160000000036</c:v>
                </c:pt>
                <c:pt idx="2">
                  <c:v>72.933599999999601</c:v>
                </c:pt>
                <c:pt idx="3">
                  <c:v>70.729733333333343</c:v>
                </c:pt>
                <c:pt idx="4">
                  <c:v>72.471066666666857</c:v>
                </c:pt>
                <c:pt idx="5">
                  <c:v>65.87933333333325</c:v>
                </c:pt>
                <c:pt idx="6">
                  <c:v>63.907733333332814</c:v>
                </c:pt>
                <c:pt idx="7">
                  <c:v>64.536133333333481</c:v>
                </c:pt>
                <c:pt idx="8">
                  <c:v>67.677466666667229</c:v>
                </c:pt>
                <c:pt idx="9">
                  <c:v>75.310399999999532</c:v>
                </c:pt>
                <c:pt idx="10">
                  <c:v>69.716799999999836</c:v>
                </c:pt>
                <c:pt idx="11">
                  <c:v>65.246400000000108</c:v>
                </c:pt>
                <c:pt idx="12">
                  <c:v>64.26773333333351</c:v>
                </c:pt>
                <c:pt idx="13">
                  <c:v>69.730666666666224</c:v>
                </c:pt>
                <c:pt idx="14">
                  <c:v>67.30933333333337</c:v>
                </c:pt>
                <c:pt idx="15">
                  <c:v>75.99213333333293</c:v>
                </c:pt>
                <c:pt idx="16">
                  <c:v>67.827600000000146</c:v>
                </c:pt>
                <c:pt idx="17">
                  <c:v>67.271866666666313</c:v>
                </c:pt>
                <c:pt idx="18">
                  <c:v>67.849466666666444</c:v>
                </c:pt>
                <c:pt idx="19">
                  <c:v>69.788266666666928</c:v>
                </c:pt>
                <c:pt idx="20">
                  <c:v>71.183733333333421</c:v>
                </c:pt>
                <c:pt idx="21">
                  <c:v>66.225199999999958</c:v>
                </c:pt>
                <c:pt idx="22">
                  <c:v>66.053466666666651</c:v>
                </c:pt>
                <c:pt idx="23">
                  <c:v>70.273466666666323</c:v>
                </c:pt>
                <c:pt idx="24">
                  <c:v>69.439199999999985</c:v>
                </c:pt>
                <c:pt idx="25">
                  <c:v>72.865599999999887</c:v>
                </c:pt>
                <c:pt idx="26">
                  <c:v>67.507600000000295</c:v>
                </c:pt>
                <c:pt idx="27">
                  <c:v>76.533333333333687</c:v>
                </c:pt>
                <c:pt idx="28">
                  <c:v>69.839866666666964</c:v>
                </c:pt>
                <c:pt idx="29">
                  <c:v>67.841866666666846</c:v>
                </c:pt>
                <c:pt idx="30">
                  <c:v>68.721866666667012</c:v>
                </c:pt>
                <c:pt idx="31">
                  <c:v>68.310000000000258</c:v>
                </c:pt>
                <c:pt idx="32">
                  <c:v>69.793200000000212</c:v>
                </c:pt>
                <c:pt idx="33">
                  <c:v>70.496266666666898</c:v>
                </c:pt>
                <c:pt idx="34">
                  <c:v>70.257999999999768</c:v>
                </c:pt>
                <c:pt idx="35">
                  <c:v>73.111999999999682</c:v>
                </c:pt>
                <c:pt idx="36">
                  <c:v>72.819733333332778</c:v>
                </c:pt>
                <c:pt idx="37">
                  <c:v>67.693200000000189</c:v>
                </c:pt>
                <c:pt idx="38">
                  <c:v>70.261733333333652</c:v>
                </c:pt>
                <c:pt idx="39">
                  <c:v>69.191466666666528</c:v>
                </c:pt>
                <c:pt idx="40">
                  <c:v>73.952933333333149</c:v>
                </c:pt>
                <c:pt idx="41">
                  <c:v>62.785466666666643</c:v>
                </c:pt>
                <c:pt idx="42">
                  <c:v>71.990666666666826</c:v>
                </c:pt>
                <c:pt idx="43">
                  <c:v>67.087599999999924</c:v>
                </c:pt>
                <c:pt idx="44">
                  <c:v>70.750666666666689</c:v>
                </c:pt>
                <c:pt idx="45">
                  <c:v>71.893066666666599</c:v>
                </c:pt>
                <c:pt idx="46">
                  <c:v>69.086399999999784</c:v>
                </c:pt>
                <c:pt idx="47">
                  <c:v>70.483866666666373</c:v>
                </c:pt>
                <c:pt idx="48">
                  <c:v>74.66319999999989</c:v>
                </c:pt>
                <c:pt idx="49">
                  <c:v>73.924533333333329</c:v>
                </c:pt>
                <c:pt idx="50">
                  <c:v>70.047333333332787</c:v>
                </c:pt>
                <c:pt idx="51">
                  <c:v>68.993200000000044</c:v>
                </c:pt>
                <c:pt idx="52">
                  <c:v>70.720000000000027</c:v>
                </c:pt>
                <c:pt idx="53">
                  <c:v>64.967333333333173</c:v>
                </c:pt>
                <c:pt idx="54">
                  <c:v>69.962666666666749</c:v>
                </c:pt>
                <c:pt idx="55">
                  <c:v>71.758266666666486</c:v>
                </c:pt>
                <c:pt idx="56">
                  <c:v>76.767733333333197</c:v>
                </c:pt>
                <c:pt idx="57">
                  <c:v>67.516266666666638</c:v>
                </c:pt>
                <c:pt idx="58">
                  <c:v>73.945733333333308</c:v>
                </c:pt>
                <c:pt idx="59">
                  <c:v>73.272799999999847</c:v>
                </c:pt>
                <c:pt idx="60">
                  <c:v>66.726533333333094</c:v>
                </c:pt>
                <c:pt idx="61">
                  <c:v>70.173199999999838</c:v>
                </c:pt>
                <c:pt idx="62">
                  <c:v>72.57613333333353</c:v>
                </c:pt>
                <c:pt idx="63">
                  <c:v>71.44066666666636</c:v>
                </c:pt>
                <c:pt idx="64">
                  <c:v>71.209999999999908</c:v>
                </c:pt>
                <c:pt idx="65">
                  <c:v>75.387600000000418</c:v>
                </c:pt>
                <c:pt idx="66">
                  <c:v>73.440533333333263</c:v>
                </c:pt>
                <c:pt idx="67">
                  <c:v>73.656933333333257</c:v>
                </c:pt>
                <c:pt idx="68">
                  <c:v>78.571199999999777</c:v>
                </c:pt>
                <c:pt idx="69">
                  <c:v>67.697866666666869</c:v>
                </c:pt>
                <c:pt idx="70">
                  <c:v>70.348666666666887</c:v>
                </c:pt>
                <c:pt idx="71">
                  <c:v>70.083066666666738</c:v>
                </c:pt>
                <c:pt idx="72">
                  <c:v>73.109333333332913</c:v>
                </c:pt>
                <c:pt idx="73">
                  <c:v>68.393733333333486</c:v>
                </c:pt>
                <c:pt idx="74">
                  <c:v>71.298266666666777</c:v>
                </c:pt>
                <c:pt idx="75">
                  <c:v>69.656666666666808</c:v>
                </c:pt>
                <c:pt idx="76">
                  <c:v>67.690133333333449</c:v>
                </c:pt>
                <c:pt idx="77">
                  <c:v>67.301600000000178</c:v>
                </c:pt>
                <c:pt idx="78">
                  <c:v>66.294133333333306</c:v>
                </c:pt>
                <c:pt idx="79">
                  <c:v>65.397200000000041</c:v>
                </c:pt>
                <c:pt idx="80">
                  <c:v>74.105733333333546</c:v>
                </c:pt>
                <c:pt idx="81">
                  <c:v>71.931200000000246</c:v>
                </c:pt>
                <c:pt idx="82">
                  <c:v>68.98866666666683</c:v>
                </c:pt>
                <c:pt idx="83">
                  <c:v>67.287999999999911</c:v>
                </c:pt>
                <c:pt idx="84">
                  <c:v>65.21079999999975</c:v>
                </c:pt>
                <c:pt idx="85">
                  <c:v>75.184800000000223</c:v>
                </c:pt>
                <c:pt idx="86">
                  <c:v>64.223733333333485</c:v>
                </c:pt>
                <c:pt idx="87">
                  <c:v>65.019333333333492</c:v>
                </c:pt>
                <c:pt idx="88">
                  <c:v>69.623066666666944</c:v>
                </c:pt>
                <c:pt idx="89">
                  <c:v>69.093600000000265</c:v>
                </c:pt>
                <c:pt idx="90">
                  <c:v>73.562266666666346</c:v>
                </c:pt>
                <c:pt idx="91">
                  <c:v>69.238933333333321</c:v>
                </c:pt>
                <c:pt idx="92">
                  <c:v>73.361866666666671</c:v>
                </c:pt>
                <c:pt idx="93">
                  <c:v>68.043599999999856</c:v>
                </c:pt>
                <c:pt idx="94">
                  <c:v>70.861733333332992</c:v>
                </c:pt>
                <c:pt idx="95">
                  <c:v>66.328400000000201</c:v>
                </c:pt>
                <c:pt idx="96">
                  <c:v>76.649066666666684</c:v>
                </c:pt>
                <c:pt idx="97">
                  <c:v>60.317600000000269</c:v>
                </c:pt>
                <c:pt idx="98">
                  <c:v>69.580933333333519</c:v>
                </c:pt>
                <c:pt idx="99">
                  <c:v>67.258799999999994</c:v>
                </c:pt>
                <c:pt idx="100">
                  <c:v>72.447199999999953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6-48D5-AA6F-D334E231CCB4}"/>
            </c:ext>
          </c:extLst>
        </c:ser>
        <c:ser>
          <c:idx val="1"/>
          <c:order val="1"/>
          <c:tx>
            <c:v>OR30x250-0.50_2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157.60306666666668</c:v>
                </c:pt>
                <c:pt idx="2">
                  <c:v>138.82200000000026</c:v>
                </c:pt>
                <c:pt idx="3">
                  <c:v>142.91093333333359</c:v>
                </c:pt>
                <c:pt idx="4">
                  <c:v>143.87133333333298</c:v>
                </c:pt>
                <c:pt idx="5">
                  <c:v>135.71626666666629</c:v>
                </c:pt>
                <c:pt idx="6">
                  <c:v>127.66106666666622</c:v>
                </c:pt>
                <c:pt idx="7">
                  <c:v>138.4834666666668</c:v>
                </c:pt>
                <c:pt idx="8">
                  <c:v>140.0606666666668</c:v>
                </c:pt>
                <c:pt idx="9">
                  <c:v>132.8110666666669</c:v>
                </c:pt>
                <c:pt idx="10">
                  <c:v>133.24813333333336</c:v>
                </c:pt>
                <c:pt idx="11">
                  <c:v>127.6222666666666</c:v>
                </c:pt>
                <c:pt idx="12">
                  <c:v>140.04066666666662</c:v>
                </c:pt>
                <c:pt idx="13">
                  <c:v>147.88546666666647</c:v>
                </c:pt>
                <c:pt idx="14">
                  <c:v>142.91093333333316</c:v>
                </c:pt>
                <c:pt idx="15">
                  <c:v>122.88240000000023</c:v>
                </c:pt>
                <c:pt idx="16">
                  <c:v>133.37399999999965</c:v>
                </c:pt>
                <c:pt idx="17">
                  <c:v>132.58039999999971</c:v>
                </c:pt>
                <c:pt idx="18">
                  <c:v>143.07706666666661</c:v>
                </c:pt>
                <c:pt idx="19">
                  <c:v>136.67666666666665</c:v>
                </c:pt>
                <c:pt idx="20">
                  <c:v>129.88213333333326</c:v>
                </c:pt>
                <c:pt idx="21">
                  <c:v>128.85440000000042</c:v>
                </c:pt>
                <c:pt idx="22">
                  <c:v>133.73053333333314</c:v>
                </c:pt>
                <c:pt idx="23">
                  <c:v>145.69013333333348</c:v>
                </c:pt>
                <c:pt idx="24">
                  <c:v>137.11146666666664</c:v>
                </c:pt>
                <c:pt idx="25">
                  <c:v>130.23680000000047</c:v>
                </c:pt>
                <c:pt idx="26">
                  <c:v>136.91173333333327</c:v>
                </c:pt>
                <c:pt idx="27">
                  <c:v>150.93360000000024</c:v>
                </c:pt>
                <c:pt idx="28">
                  <c:v>133.80400000000009</c:v>
                </c:pt>
                <c:pt idx="29">
                  <c:v>134.83186666666703</c:v>
                </c:pt>
                <c:pt idx="30">
                  <c:v>133.21946666666676</c:v>
                </c:pt>
                <c:pt idx="31">
                  <c:v>120.0390666666666</c:v>
                </c:pt>
                <c:pt idx="32">
                  <c:v>141.62480000000011</c:v>
                </c:pt>
                <c:pt idx="33">
                  <c:v>140.12253333333325</c:v>
                </c:pt>
                <c:pt idx="34">
                  <c:v>135.91853333333344</c:v>
                </c:pt>
                <c:pt idx="35">
                  <c:v>130.09399999999962</c:v>
                </c:pt>
                <c:pt idx="36">
                  <c:v>136.4638666666668</c:v>
                </c:pt>
                <c:pt idx="37">
                  <c:v>142.86826666666715</c:v>
                </c:pt>
                <c:pt idx="38">
                  <c:v>141.95973333333299</c:v>
                </c:pt>
                <c:pt idx="39">
                  <c:v>142.50479999999988</c:v>
                </c:pt>
                <c:pt idx="40">
                  <c:v>130.02853333333366</c:v>
                </c:pt>
                <c:pt idx="41">
                  <c:v>136.89573333333396</c:v>
                </c:pt>
                <c:pt idx="42">
                  <c:v>131.32639999999958</c:v>
                </c:pt>
                <c:pt idx="43">
                  <c:v>133.01999999999981</c:v>
                </c:pt>
                <c:pt idx="44">
                  <c:v>131.35999999999993</c:v>
                </c:pt>
                <c:pt idx="45">
                  <c:v>136.45253333333309</c:v>
                </c:pt>
                <c:pt idx="46">
                  <c:v>142.89666666666633</c:v>
                </c:pt>
                <c:pt idx="47">
                  <c:v>131.30173333333335</c:v>
                </c:pt>
                <c:pt idx="48">
                  <c:v>136.14559999999997</c:v>
                </c:pt>
                <c:pt idx="49">
                  <c:v>130.62706666666679</c:v>
                </c:pt>
                <c:pt idx="50">
                  <c:v>140.48560000000003</c:v>
                </c:pt>
                <c:pt idx="51">
                  <c:v>136.08640000000037</c:v>
                </c:pt>
                <c:pt idx="52">
                  <c:v>139.31946666666667</c:v>
                </c:pt>
                <c:pt idx="53">
                  <c:v>140.375333333333</c:v>
                </c:pt>
                <c:pt idx="54">
                  <c:v>127.37786666666652</c:v>
                </c:pt>
                <c:pt idx="55">
                  <c:v>126.99946666666668</c:v>
                </c:pt>
                <c:pt idx="56">
                  <c:v>142.35946666666649</c:v>
                </c:pt>
                <c:pt idx="57">
                  <c:v>134.44826666666694</c:v>
                </c:pt>
                <c:pt idx="58">
                  <c:v>137.05293333333339</c:v>
                </c:pt>
                <c:pt idx="59">
                  <c:v>133.23000000000053</c:v>
                </c:pt>
                <c:pt idx="60">
                  <c:v>135.62279999999973</c:v>
                </c:pt>
                <c:pt idx="61">
                  <c:v>133.01199999999966</c:v>
                </c:pt>
                <c:pt idx="62">
                  <c:v>136.85213333333323</c:v>
                </c:pt>
                <c:pt idx="63">
                  <c:v>133.37520000000043</c:v>
                </c:pt>
                <c:pt idx="64">
                  <c:v>136.13693333333296</c:v>
                </c:pt>
                <c:pt idx="65">
                  <c:v>138.01559999999967</c:v>
                </c:pt>
                <c:pt idx="66">
                  <c:v>130.29866666666629</c:v>
                </c:pt>
                <c:pt idx="67">
                  <c:v>126.06186666666662</c:v>
                </c:pt>
                <c:pt idx="68">
                  <c:v>131.25973333333312</c:v>
                </c:pt>
                <c:pt idx="69">
                  <c:v>148.72386666666665</c:v>
                </c:pt>
                <c:pt idx="70">
                  <c:v>123.98666666666665</c:v>
                </c:pt>
                <c:pt idx="71">
                  <c:v>116.21013333333322</c:v>
                </c:pt>
                <c:pt idx="72">
                  <c:v>143.18306666666626</c:v>
                </c:pt>
                <c:pt idx="73">
                  <c:v>130.48680000000024</c:v>
                </c:pt>
                <c:pt idx="74">
                  <c:v>132.10959999999997</c:v>
                </c:pt>
                <c:pt idx="75">
                  <c:v>142.5949333333335</c:v>
                </c:pt>
                <c:pt idx="76">
                  <c:v>133.11146666666693</c:v>
                </c:pt>
                <c:pt idx="77">
                  <c:v>145.77613333333315</c:v>
                </c:pt>
                <c:pt idx="78">
                  <c:v>122.29293333333366</c:v>
                </c:pt>
                <c:pt idx="79">
                  <c:v>135.38986666666617</c:v>
                </c:pt>
                <c:pt idx="80">
                  <c:v>128.05440000000019</c:v>
                </c:pt>
                <c:pt idx="81">
                  <c:v>140.80426666666676</c:v>
                </c:pt>
                <c:pt idx="82">
                  <c:v>139.60880000000006</c:v>
                </c:pt>
                <c:pt idx="83">
                  <c:v>137.25693333333339</c:v>
                </c:pt>
                <c:pt idx="84">
                  <c:v>137.87706666666662</c:v>
                </c:pt>
                <c:pt idx="85">
                  <c:v>137.36720000000003</c:v>
                </c:pt>
                <c:pt idx="86">
                  <c:v>128.78906666666674</c:v>
                </c:pt>
                <c:pt idx="87">
                  <c:v>142.89119999999971</c:v>
                </c:pt>
                <c:pt idx="88">
                  <c:v>133.73746666666636</c:v>
                </c:pt>
                <c:pt idx="89">
                  <c:v>155.02933333333308</c:v>
                </c:pt>
                <c:pt idx="90">
                  <c:v>130.06773333333331</c:v>
                </c:pt>
                <c:pt idx="91">
                  <c:v>133.45319999999967</c:v>
                </c:pt>
                <c:pt idx="92">
                  <c:v>130.55519999999959</c:v>
                </c:pt>
                <c:pt idx="93">
                  <c:v>133.16119999999989</c:v>
                </c:pt>
                <c:pt idx="94">
                  <c:v>131.89626666666695</c:v>
                </c:pt>
                <c:pt idx="95">
                  <c:v>123.94400000000006</c:v>
                </c:pt>
                <c:pt idx="96">
                  <c:v>127.43440000000005</c:v>
                </c:pt>
                <c:pt idx="97">
                  <c:v>129.67159999999993</c:v>
                </c:pt>
                <c:pt idx="98">
                  <c:v>138.13879999999997</c:v>
                </c:pt>
                <c:pt idx="99">
                  <c:v>127.70933333333302</c:v>
                </c:pt>
                <c:pt idx="100">
                  <c:v>133.07053333333383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6-48D5-AA6F-D334E231CCB4}"/>
            </c:ext>
          </c:extLst>
        </c:ser>
        <c:ser>
          <c:idx val="2"/>
          <c:order val="2"/>
          <c:tx>
            <c:v>OR30x250-0.50_2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420.48439999999977</c:v>
                </c:pt>
                <c:pt idx="2">
                  <c:v>319.22573333333293</c:v>
                </c:pt>
                <c:pt idx="3">
                  <c:v>376.08906666666689</c:v>
                </c:pt>
                <c:pt idx="4">
                  <c:v>347.14719999999988</c:v>
                </c:pt>
                <c:pt idx="5">
                  <c:v>326.22493333333301</c:v>
                </c:pt>
                <c:pt idx="6">
                  <c:v>313.87013333333317</c:v>
                </c:pt>
                <c:pt idx="7">
                  <c:v>334.18800000000039</c:v>
                </c:pt>
                <c:pt idx="8">
                  <c:v>341.02386666666683</c:v>
                </c:pt>
                <c:pt idx="9">
                  <c:v>335.75719999999939</c:v>
                </c:pt>
                <c:pt idx="10">
                  <c:v>350.46440000000013</c:v>
                </c:pt>
                <c:pt idx="11">
                  <c:v>333.13280000000003</c:v>
                </c:pt>
                <c:pt idx="12">
                  <c:v>359.05466666666638</c:v>
                </c:pt>
                <c:pt idx="13">
                  <c:v>348.14573333333317</c:v>
                </c:pt>
                <c:pt idx="14">
                  <c:v>343.44479999999999</c:v>
                </c:pt>
                <c:pt idx="15">
                  <c:v>364.9669333333332</c:v>
                </c:pt>
                <c:pt idx="16">
                  <c:v>335.15973333333324</c:v>
                </c:pt>
                <c:pt idx="17">
                  <c:v>360.65959999999978</c:v>
                </c:pt>
                <c:pt idx="18">
                  <c:v>332.20760000000018</c:v>
                </c:pt>
                <c:pt idx="19">
                  <c:v>335.43719999999973</c:v>
                </c:pt>
                <c:pt idx="20">
                  <c:v>336.55986666666695</c:v>
                </c:pt>
                <c:pt idx="21">
                  <c:v>351.23813333333288</c:v>
                </c:pt>
                <c:pt idx="22">
                  <c:v>314.05293333333293</c:v>
                </c:pt>
                <c:pt idx="23">
                  <c:v>342.64426666666674</c:v>
                </c:pt>
                <c:pt idx="24">
                  <c:v>333.2974666666662</c:v>
                </c:pt>
                <c:pt idx="25">
                  <c:v>328.65119999999962</c:v>
                </c:pt>
                <c:pt idx="26">
                  <c:v>339.04506666666651</c:v>
                </c:pt>
                <c:pt idx="27">
                  <c:v>351.06933333333336</c:v>
                </c:pt>
                <c:pt idx="28">
                  <c:v>352.81293333333349</c:v>
                </c:pt>
                <c:pt idx="29">
                  <c:v>341.13946666666692</c:v>
                </c:pt>
                <c:pt idx="30">
                  <c:v>365.15893333333332</c:v>
                </c:pt>
                <c:pt idx="31">
                  <c:v>349.46599999999989</c:v>
                </c:pt>
                <c:pt idx="32">
                  <c:v>372.24919999999975</c:v>
                </c:pt>
                <c:pt idx="33">
                  <c:v>290.77266666666668</c:v>
                </c:pt>
                <c:pt idx="34">
                  <c:v>365.18799999999965</c:v>
                </c:pt>
                <c:pt idx="35">
                  <c:v>351.0971999999997</c:v>
                </c:pt>
                <c:pt idx="36">
                  <c:v>337.04306666666668</c:v>
                </c:pt>
                <c:pt idx="37">
                  <c:v>373.59119999999984</c:v>
                </c:pt>
                <c:pt idx="38">
                  <c:v>363.62146666666666</c:v>
                </c:pt>
                <c:pt idx="39">
                  <c:v>343.07920000000001</c:v>
                </c:pt>
                <c:pt idx="40">
                  <c:v>336.56226666666686</c:v>
                </c:pt>
                <c:pt idx="41">
                  <c:v>337.93293333333298</c:v>
                </c:pt>
                <c:pt idx="42">
                  <c:v>338.36986666666621</c:v>
                </c:pt>
                <c:pt idx="43">
                  <c:v>322.07293333333382</c:v>
                </c:pt>
                <c:pt idx="44">
                  <c:v>351.29413333333298</c:v>
                </c:pt>
                <c:pt idx="45">
                  <c:v>345.45066666666725</c:v>
                </c:pt>
                <c:pt idx="46">
                  <c:v>348.46346666666619</c:v>
                </c:pt>
                <c:pt idx="47">
                  <c:v>321.96599999999972</c:v>
                </c:pt>
                <c:pt idx="48">
                  <c:v>350.18253333333359</c:v>
                </c:pt>
                <c:pt idx="49">
                  <c:v>325.0387999999997</c:v>
                </c:pt>
                <c:pt idx="50">
                  <c:v>337.90906666666626</c:v>
                </c:pt>
                <c:pt idx="51">
                  <c:v>349.05879999999979</c:v>
                </c:pt>
                <c:pt idx="52">
                  <c:v>333.73520000000008</c:v>
                </c:pt>
                <c:pt idx="53">
                  <c:v>317.83253333333312</c:v>
                </c:pt>
                <c:pt idx="54">
                  <c:v>345.41533333333319</c:v>
                </c:pt>
                <c:pt idx="55">
                  <c:v>357.40279999999967</c:v>
                </c:pt>
                <c:pt idx="56">
                  <c:v>348.40973333333363</c:v>
                </c:pt>
                <c:pt idx="57">
                  <c:v>346.46813333333353</c:v>
                </c:pt>
                <c:pt idx="58">
                  <c:v>323.52706666666711</c:v>
                </c:pt>
                <c:pt idx="59">
                  <c:v>345.07080000000002</c:v>
                </c:pt>
                <c:pt idx="60">
                  <c:v>316.6622666666666</c:v>
                </c:pt>
                <c:pt idx="61">
                  <c:v>317.35160000000008</c:v>
                </c:pt>
                <c:pt idx="62">
                  <c:v>345.02173333333326</c:v>
                </c:pt>
                <c:pt idx="63">
                  <c:v>342.19026666666673</c:v>
                </c:pt>
                <c:pt idx="64">
                  <c:v>318.60559999999987</c:v>
                </c:pt>
                <c:pt idx="65">
                  <c:v>335.44933333333319</c:v>
                </c:pt>
                <c:pt idx="66">
                  <c:v>349.09786666666611</c:v>
                </c:pt>
                <c:pt idx="67">
                  <c:v>316.36813333333356</c:v>
                </c:pt>
                <c:pt idx="68">
                  <c:v>337.31200000000041</c:v>
                </c:pt>
                <c:pt idx="69">
                  <c:v>316.41760000000011</c:v>
                </c:pt>
                <c:pt idx="70">
                  <c:v>324.40800000000007</c:v>
                </c:pt>
                <c:pt idx="71">
                  <c:v>335.07306666666625</c:v>
                </c:pt>
                <c:pt idx="72">
                  <c:v>324.34626666666696</c:v>
                </c:pt>
                <c:pt idx="73">
                  <c:v>323.98519999999979</c:v>
                </c:pt>
                <c:pt idx="74">
                  <c:v>338.37373333333323</c:v>
                </c:pt>
                <c:pt idx="75">
                  <c:v>357.9942666666667</c:v>
                </c:pt>
                <c:pt idx="76">
                  <c:v>347.80266666666711</c:v>
                </c:pt>
                <c:pt idx="77">
                  <c:v>348.11106666666689</c:v>
                </c:pt>
                <c:pt idx="78">
                  <c:v>321.04586666666683</c:v>
                </c:pt>
                <c:pt idx="79">
                  <c:v>311.90546666666654</c:v>
                </c:pt>
                <c:pt idx="80">
                  <c:v>337.21253333333323</c:v>
                </c:pt>
                <c:pt idx="81">
                  <c:v>357.65973333333341</c:v>
                </c:pt>
                <c:pt idx="82">
                  <c:v>337.84066666666706</c:v>
                </c:pt>
                <c:pt idx="83">
                  <c:v>349.42786666666672</c:v>
                </c:pt>
                <c:pt idx="84">
                  <c:v>380.35080000000005</c:v>
                </c:pt>
                <c:pt idx="85">
                  <c:v>372.62159999999949</c:v>
                </c:pt>
                <c:pt idx="86">
                  <c:v>351.67626666666695</c:v>
                </c:pt>
                <c:pt idx="87">
                  <c:v>372.99600000000027</c:v>
                </c:pt>
                <c:pt idx="88">
                  <c:v>340.3543999999996</c:v>
                </c:pt>
                <c:pt idx="89">
                  <c:v>355.98293333333379</c:v>
                </c:pt>
                <c:pt idx="90">
                  <c:v>366.50826666666705</c:v>
                </c:pt>
                <c:pt idx="91">
                  <c:v>353.01986666666636</c:v>
                </c:pt>
                <c:pt idx="92">
                  <c:v>350.03813333333363</c:v>
                </c:pt>
                <c:pt idx="93">
                  <c:v>336.71133333333307</c:v>
                </c:pt>
                <c:pt idx="94">
                  <c:v>347.73599999999976</c:v>
                </c:pt>
                <c:pt idx="95">
                  <c:v>326.35413333333349</c:v>
                </c:pt>
                <c:pt idx="96">
                  <c:v>361.92213333333353</c:v>
                </c:pt>
                <c:pt idx="97">
                  <c:v>329.91266666666672</c:v>
                </c:pt>
                <c:pt idx="98">
                  <c:v>345.92519999999939</c:v>
                </c:pt>
                <c:pt idx="99">
                  <c:v>340.92333333333301</c:v>
                </c:pt>
                <c:pt idx="100">
                  <c:v>312.09973333333306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6-48D5-AA6F-D334E231CCB4}"/>
            </c:ext>
          </c:extLst>
        </c:ser>
        <c:ser>
          <c:idx val="3"/>
          <c:order val="3"/>
          <c:tx>
            <c:v>OR30x250-0.50_2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897.29866666666658</c:v>
                </c:pt>
                <c:pt idx="2">
                  <c:v>705.70173333333366</c:v>
                </c:pt>
                <c:pt idx="3">
                  <c:v>701.6536000000001</c:v>
                </c:pt>
                <c:pt idx="4">
                  <c:v>630.75946666666721</c:v>
                </c:pt>
                <c:pt idx="5">
                  <c:v>749.41719999999953</c:v>
                </c:pt>
                <c:pt idx="6">
                  <c:v>696.84399999999926</c:v>
                </c:pt>
                <c:pt idx="7">
                  <c:v>728.77053333333413</c:v>
                </c:pt>
                <c:pt idx="8">
                  <c:v>710.68839999999989</c:v>
                </c:pt>
                <c:pt idx="9">
                  <c:v>616.85066666666637</c:v>
                </c:pt>
                <c:pt idx="10">
                  <c:v>706.43013333333352</c:v>
                </c:pt>
                <c:pt idx="11">
                  <c:v>700.87426666666693</c:v>
                </c:pt>
                <c:pt idx="12">
                  <c:v>644.50639999999987</c:v>
                </c:pt>
                <c:pt idx="13">
                  <c:v>709.54853333333358</c:v>
                </c:pt>
                <c:pt idx="14">
                  <c:v>679.56733333333364</c:v>
                </c:pt>
                <c:pt idx="15">
                  <c:v>662.20519999999976</c:v>
                </c:pt>
                <c:pt idx="16">
                  <c:v>649.10213333333354</c:v>
                </c:pt>
                <c:pt idx="17">
                  <c:v>688.55013333333295</c:v>
                </c:pt>
                <c:pt idx="18">
                  <c:v>710.06880000000012</c:v>
                </c:pt>
                <c:pt idx="19">
                  <c:v>664.42813333333345</c:v>
                </c:pt>
                <c:pt idx="20">
                  <c:v>677.80066666666687</c:v>
                </c:pt>
                <c:pt idx="21">
                  <c:v>657.56760000000008</c:v>
                </c:pt>
                <c:pt idx="22">
                  <c:v>705.94386666666628</c:v>
                </c:pt>
                <c:pt idx="23">
                  <c:v>703.15799999999933</c:v>
                </c:pt>
                <c:pt idx="24">
                  <c:v>680.31613333333257</c:v>
                </c:pt>
                <c:pt idx="25">
                  <c:v>647.44559999999956</c:v>
                </c:pt>
                <c:pt idx="26">
                  <c:v>653.22480000000041</c:v>
                </c:pt>
                <c:pt idx="27">
                  <c:v>675.46373333333338</c:v>
                </c:pt>
                <c:pt idx="28">
                  <c:v>687.31546666666679</c:v>
                </c:pt>
                <c:pt idx="29">
                  <c:v>695.76146666666659</c:v>
                </c:pt>
                <c:pt idx="30">
                  <c:v>735.25853333333407</c:v>
                </c:pt>
                <c:pt idx="31">
                  <c:v>675.11733333333427</c:v>
                </c:pt>
                <c:pt idx="32">
                  <c:v>701.15400000000022</c:v>
                </c:pt>
                <c:pt idx="33">
                  <c:v>670.5044000000006</c:v>
                </c:pt>
                <c:pt idx="34">
                  <c:v>631.70199999999954</c:v>
                </c:pt>
                <c:pt idx="35">
                  <c:v>694.05133333333322</c:v>
                </c:pt>
                <c:pt idx="36">
                  <c:v>714.77120000000014</c:v>
                </c:pt>
                <c:pt idx="37">
                  <c:v>627.21360000000061</c:v>
                </c:pt>
                <c:pt idx="38">
                  <c:v>703.96599999999955</c:v>
                </c:pt>
                <c:pt idx="39">
                  <c:v>715.59773333333283</c:v>
                </c:pt>
                <c:pt idx="40">
                  <c:v>691.71333333333371</c:v>
                </c:pt>
                <c:pt idx="41">
                  <c:v>648.20613333333301</c:v>
                </c:pt>
                <c:pt idx="42">
                  <c:v>656.51759999999956</c:v>
                </c:pt>
                <c:pt idx="43">
                  <c:v>704.01039999999921</c:v>
                </c:pt>
                <c:pt idx="44">
                  <c:v>738.10613333333254</c:v>
                </c:pt>
                <c:pt idx="45">
                  <c:v>733.36453333333384</c:v>
                </c:pt>
                <c:pt idx="46">
                  <c:v>691.57253333333369</c:v>
                </c:pt>
                <c:pt idx="47">
                  <c:v>693.62840000000006</c:v>
                </c:pt>
                <c:pt idx="48">
                  <c:v>677.16413333333355</c:v>
                </c:pt>
                <c:pt idx="49">
                  <c:v>709.41466666666599</c:v>
                </c:pt>
                <c:pt idx="50">
                  <c:v>696.06893333333301</c:v>
                </c:pt>
                <c:pt idx="51">
                  <c:v>753.03133333333301</c:v>
                </c:pt>
                <c:pt idx="52">
                  <c:v>688.62013333333357</c:v>
                </c:pt>
                <c:pt idx="53">
                  <c:v>643.17960000000005</c:v>
                </c:pt>
                <c:pt idx="54">
                  <c:v>683.22093333333316</c:v>
                </c:pt>
                <c:pt idx="55">
                  <c:v>745.37946666666687</c:v>
                </c:pt>
                <c:pt idx="56">
                  <c:v>671.36253333333309</c:v>
                </c:pt>
                <c:pt idx="57">
                  <c:v>690.85746666666648</c:v>
                </c:pt>
                <c:pt idx="58">
                  <c:v>695.48040000000037</c:v>
                </c:pt>
                <c:pt idx="59">
                  <c:v>707.31266666666716</c:v>
                </c:pt>
                <c:pt idx="60">
                  <c:v>731.53160000000014</c:v>
                </c:pt>
                <c:pt idx="61">
                  <c:v>654.52346666666676</c:v>
                </c:pt>
                <c:pt idx="62">
                  <c:v>748.08920000000001</c:v>
                </c:pt>
                <c:pt idx="63">
                  <c:v>695.66226666666637</c:v>
                </c:pt>
                <c:pt idx="64">
                  <c:v>657.32799999999997</c:v>
                </c:pt>
                <c:pt idx="65">
                  <c:v>703.15880000000072</c:v>
                </c:pt>
                <c:pt idx="66">
                  <c:v>685.19773333333342</c:v>
                </c:pt>
                <c:pt idx="67">
                  <c:v>696.45386666666627</c:v>
                </c:pt>
                <c:pt idx="68">
                  <c:v>643.38000000000034</c:v>
                </c:pt>
                <c:pt idx="69">
                  <c:v>676.85573333333332</c:v>
                </c:pt>
                <c:pt idx="70">
                  <c:v>717.5877333333334</c:v>
                </c:pt>
                <c:pt idx="71">
                  <c:v>692.12253333333251</c:v>
                </c:pt>
                <c:pt idx="72">
                  <c:v>696.6151999999995</c:v>
                </c:pt>
                <c:pt idx="73">
                  <c:v>710.39653333333354</c:v>
                </c:pt>
                <c:pt idx="74">
                  <c:v>650.46133333333307</c:v>
                </c:pt>
                <c:pt idx="75">
                  <c:v>746.44453333333377</c:v>
                </c:pt>
                <c:pt idx="76">
                  <c:v>663.31573333333358</c:v>
                </c:pt>
                <c:pt idx="77">
                  <c:v>672.55333333333374</c:v>
                </c:pt>
                <c:pt idx="78">
                  <c:v>688.40639999999962</c:v>
                </c:pt>
                <c:pt idx="79">
                  <c:v>685.06346666666593</c:v>
                </c:pt>
                <c:pt idx="80">
                  <c:v>673.54333333333307</c:v>
                </c:pt>
                <c:pt idx="81">
                  <c:v>754.38373333333334</c:v>
                </c:pt>
                <c:pt idx="82">
                  <c:v>662.14173333333304</c:v>
                </c:pt>
                <c:pt idx="83">
                  <c:v>701.79773333333333</c:v>
                </c:pt>
                <c:pt idx="84">
                  <c:v>732.52146666666658</c:v>
                </c:pt>
                <c:pt idx="85">
                  <c:v>658.73453333333373</c:v>
                </c:pt>
                <c:pt idx="86">
                  <c:v>671.4162666666673</c:v>
                </c:pt>
                <c:pt idx="87">
                  <c:v>680.84346666666715</c:v>
                </c:pt>
                <c:pt idx="88">
                  <c:v>667.07373333333317</c:v>
                </c:pt>
                <c:pt idx="89">
                  <c:v>720.29893333333348</c:v>
                </c:pt>
                <c:pt idx="90">
                  <c:v>697.77719999999965</c:v>
                </c:pt>
                <c:pt idx="91">
                  <c:v>654.55800000000045</c:v>
                </c:pt>
                <c:pt idx="92">
                  <c:v>719.09986666666725</c:v>
                </c:pt>
                <c:pt idx="93">
                  <c:v>694.3345333333333</c:v>
                </c:pt>
                <c:pt idx="94">
                  <c:v>774.07906666666725</c:v>
                </c:pt>
                <c:pt idx="95">
                  <c:v>725.46426666666719</c:v>
                </c:pt>
                <c:pt idx="96">
                  <c:v>679.58826666666698</c:v>
                </c:pt>
                <c:pt idx="97">
                  <c:v>754.77973333333296</c:v>
                </c:pt>
                <c:pt idx="98">
                  <c:v>690.21239999999977</c:v>
                </c:pt>
                <c:pt idx="99">
                  <c:v>674.17306666666639</c:v>
                </c:pt>
                <c:pt idx="100">
                  <c:v>701.42119999999909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F6-48D5-AA6F-D334E231CCB4}"/>
            </c:ext>
          </c:extLst>
        </c:ser>
        <c:ser>
          <c:idx val="4"/>
          <c:order val="4"/>
          <c:tx>
            <c:v>OR30x250-0.50_2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2188.3297333333335</c:v>
                </c:pt>
                <c:pt idx="2">
                  <c:v>1550.9411999999998</c:v>
                </c:pt>
                <c:pt idx="3">
                  <c:v>1593.9786666666664</c:v>
                </c:pt>
                <c:pt idx="4">
                  <c:v>1372.7355999999995</c:v>
                </c:pt>
                <c:pt idx="5">
                  <c:v>1407.5686666666682</c:v>
                </c:pt>
                <c:pt idx="6">
                  <c:v>1494.3605333333337</c:v>
                </c:pt>
                <c:pt idx="7">
                  <c:v>1376.7297333333322</c:v>
                </c:pt>
                <c:pt idx="8">
                  <c:v>1266.4369333333343</c:v>
                </c:pt>
                <c:pt idx="9">
                  <c:v>1514.7678666666657</c:v>
                </c:pt>
                <c:pt idx="10">
                  <c:v>1406.6262666666667</c:v>
                </c:pt>
                <c:pt idx="11">
                  <c:v>1414.8130666666664</c:v>
                </c:pt>
                <c:pt idx="12">
                  <c:v>1283.6305333333332</c:v>
                </c:pt>
                <c:pt idx="13">
                  <c:v>1466.4207999999994</c:v>
                </c:pt>
                <c:pt idx="14">
                  <c:v>1365.9898666666663</c:v>
                </c:pt>
                <c:pt idx="15">
                  <c:v>1413.2214666666671</c:v>
                </c:pt>
                <c:pt idx="16">
                  <c:v>1361.8249333333345</c:v>
                </c:pt>
                <c:pt idx="17">
                  <c:v>1366.8902666666672</c:v>
                </c:pt>
                <c:pt idx="18">
                  <c:v>1396.9961333333324</c:v>
                </c:pt>
                <c:pt idx="19">
                  <c:v>1354.7032000000002</c:v>
                </c:pt>
                <c:pt idx="20">
                  <c:v>1413.0306666666663</c:v>
                </c:pt>
                <c:pt idx="21">
                  <c:v>1267.1981333333342</c:v>
                </c:pt>
                <c:pt idx="22">
                  <c:v>1386.5922666666659</c:v>
                </c:pt>
                <c:pt idx="23">
                  <c:v>1315.6029333333331</c:v>
                </c:pt>
                <c:pt idx="24">
                  <c:v>1386.2438666666667</c:v>
                </c:pt>
                <c:pt idx="25">
                  <c:v>1404.8940000000009</c:v>
                </c:pt>
                <c:pt idx="26">
                  <c:v>1295.0945333333334</c:v>
                </c:pt>
                <c:pt idx="27">
                  <c:v>1467.0321333333343</c:v>
                </c:pt>
                <c:pt idx="28">
                  <c:v>1327.6325333333325</c:v>
                </c:pt>
                <c:pt idx="29">
                  <c:v>1352.7689333333326</c:v>
                </c:pt>
                <c:pt idx="30">
                  <c:v>1395.0789333333321</c:v>
                </c:pt>
                <c:pt idx="31">
                  <c:v>1486.8842666666669</c:v>
                </c:pt>
                <c:pt idx="32">
                  <c:v>1416.3197333333337</c:v>
                </c:pt>
                <c:pt idx="33">
                  <c:v>1338.5082666666663</c:v>
                </c:pt>
                <c:pt idx="34">
                  <c:v>1368.5399999999995</c:v>
                </c:pt>
                <c:pt idx="35">
                  <c:v>1202.6557333333328</c:v>
                </c:pt>
                <c:pt idx="36">
                  <c:v>1346.7414666666675</c:v>
                </c:pt>
                <c:pt idx="37">
                  <c:v>1356.5909333333345</c:v>
                </c:pt>
                <c:pt idx="38">
                  <c:v>1465.0517333333325</c:v>
                </c:pt>
                <c:pt idx="39">
                  <c:v>1333.3591999999996</c:v>
                </c:pt>
                <c:pt idx="40">
                  <c:v>1351.6052</c:v>
                </c:pt>
                <c:pt idx="41">
                  <c:v>1452.7541333333338</c:v>
                </c:pt>
                <c:pt idx="42">
                  <c:v>1453.5037333333335</c:v>
                </c:pt>
                <c:pt idx="43">
                  <c:v>1398.3213333333331</c:v>
                </c:pt>
                <c:pt idx="44">
                  <c:v>1382.8594666666661</c:v>
                </c:pt>
                <c:pt idx="45">
                  <c:v>1372.5797333333342</c:v>
                </c:pt>
                <c:pt idx="46">
                  <c:v>1478.7724000000005</c:v>
                </c:pt>
                <c:pt idx="47">
                  <c:v>1404.0706666666665</c:v>
                </c:pt>
                <c:pt idx="48">
                  <c:v>1454.737599999999</c:v>
                </c:pt>
                <c:pt idx="49">
                  <c:v>1308.9614666666666</c:v>
                </c:pt>
                <c:pt idx="50">
                  <c:v>1474.5886666666661</c:v>
                </c:pt>
                <c:pt idx="51">
                  <c:v>1362.4441333333327</c:v>
                </c:pt>
                <c:pt idx="52">
                  <c:v>1455.8557333333342</c:v>
                </c:pt>
                <c:pt idx="53">
                  <c:v>1315.023999999999</c:v>
                </c:pt>
                <c:pt idx="54">
                  <c:v>1371.5177333333329</c:v>
                </c:pt>
                <c:pt idx="55">
                  <c:v>1417.8022666666657</c:v>
                </c:pt>
                <c:pt idx="56">
                  <c:v>1558.5626666666662</c:v>
                </c:pt>
                <c:pt idx="57">
                  <c:v>1492.0780000000011</c:v>
                </c:pt>
                <c:pt idx="58">
                  <c:v>1321.9071999999996</c:v>
                </c:pt>
                <c:pt idx="59">
                  <c:v>1395.0157333333318</c:v>
                </c:pt>
                <c:pt idx="60">
                  <c:v>1551.5756000000001</c:v>
                </c:pt>
                <c:pt idx="61">
                  <c:v>1487.4009333333338</c:v>
                </c:pt>
                <c:pt idx="62">
                  <c:v>1344.4281333333333</c:v>
                </c:pt>
                <c:pt idx="63">
                  <c:v>1295.8248000000003</c:v>
                </c:pt>
                <c:pt idx="64">
                  <c:v>1250.2132000000006</c:v>
                </c:pt>
                <c:pt idx="65">
                  <c:v>1346.011866666666</c:v>
                </c:pt>
                <c:pt idx="66">
                  <c:v>1376.9052000000004</c:v>
                </c:pt>
                <c:pt idx="67">
                  <c:v>1428.3929333333333</c:v>
                </c:pt>
                <c:pt idx="68">
                  <c:v>1296.0610666666664</c:v>
                </c:pt>
                <c:pt idx="69">
                  <c:v>1436.0131999999992</c:v>
                </c:pt>
                <c:pt idx="70">
                  <c:v>1571.4930666666651</c:v>
                </c:pt>
                <c:pt idx="71">
                  <c:v>1512.8901333333336</c:v>
                </c:pt>
                <c:pt idx="72">
                  <c:v>1417.4289333333338</c:v>
                </c:pt>
                <c:pt idx="73">
                  <c:v>1325.6194666666668</c:v>
                </c:pt>
                <c:pt idx="74">
                  <c:v>1478.0936000000006</c:v>
                </c:pt>
                <c:pt idx="75">
                  <c:v>1368.0386666666664</c:v>
                </c:pt>
                <c:pt idx="76">
                  <c:v>1406.3970666666673</c:v>
                </c:pt>
                <c:pt idx="77">
                  <c:v>1342.8313333333335</c:v>
                </c:pt>
                <c:pt idx="78">
                  <c:v>1413.8617333333343</c:v>
                </c:pt>
                <c:pt idx="79">
                  <c:v>1376.7590666666667</c:v>
                </c:pt>
                <c:pt idx="80">
                  <c:v>1441.0751999999989</c:v>
                </c:pt>
                <c:pt idx="81">
                  <c:v>1422.8824000000006</c:v>
                </c:pt>
                <c:pt idx="82">
                  <c:v>1490.4172000000001</c:v>
                </c:pt>
                <c:pt idx="83">
                  <c:v>1441.278933333333</c:v>
                </c:pt>
                <c:pt idx="84">
                  <c:v>1408.661600000001</c:v>
                </c:pt>
                <c:pt idx="85">
                  <c:v>1344.7498666666672</c:v>
                </c:pt>
                <c:pt idx="86">
                  <c:v>1380.1197333333325</c:v>
                </c:pt>
                <c:pt idx="87">
                  <c:v>1477.5955999999992</c:v>
                </c:pt>
                <c:pt idx="88">
                  <c:v>1323.8930666666677</c:v>
                </c:pt>
                <c:pt idx="89">
                  <c:v>1418.4484000000014</c:v>
                </c:pt>
                <c:pt idx="90">
                  <c:v>1423.5052000000005</c:v>
                </c:pt>
                <c:pt idx="91">
                  <c:v>1536.6986666666667</c:v>
                </c:pt>
                <c:pt idx="92">
                  <c:v>1322.2595999999996</c:v>
                </c:pt>
                <c:pt idx="93">
                  <c:v>1239.3837333333327</c:v>
                </c:pt>
                <c:pt idx="94">
                  <c:v>1353.0745333333343</c:v>
                </c:pt>
                <c:pt idx="95">
                  <c:v>1394.8762666666676</c:v>
                </c:pt>
                <c:pt idx="96">
                  <c:v>1368.3710666666673</c:v>
                </c:pt>
                <c:pt idx="97">
                  <c:v>1547.7421333333334</c:v>
                </c:pt>
                <c:pt idx="98">
                  <c:v>1472.2346666666665</c:v>
                </c:pt>
                <c:pt idx="99">
                  <c:v>1402.0535999999997</c:v>
                </c:pt>
                <c:pt idx="100">
                  <c:v>1415.0742666666665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F6-48D5-AA6F-D334E231C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52287"/>
        <c:axId val="1037597535"/>
      </c:lineChart>
      <c:catAx>
        <c:axId val="80665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7597535"/>
        <c:crosses val="autoZero"/>
        <c:auto val="1"/>
        <c:lblAlgn val="ctr"/>
        <c:lblOffset val="100"/>
        <c:noMultiLvlLbl val="0"/>
      </c:catAx>
      <c:valAx>
        <c:axId val="10375975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6522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313.48933333333355</c:v>
                </c:pt>
                <c:pt idx="2">
                  <c:v>478.78506666666669</c:v>
                </c:pt>
                <c:pt idx="3">
                  <c:v>601.84333333333348</c:v>
                </c:pt>
                <c:pt idx="4">
                  <c:v>706.55306666666627</c:v>
                </c:pt>
                <c:pt idx="5">
                  <c:v>790.14706666666666</c:v>
                </c:pt>
                <c:pt idx="6">
                  <c:v>871.49773333333371</c:v>
                </c:pt>
                <c:pt idx="7">
                  <c:v>949.0071999999999</c:v>
                </c:pt>
                <c:pt idx="8">
                  <c:v>1022.7646666666665</c:v>
                </c:pt>
                <c:pt idx="9">
                  <c:v>1086.6017333333346</c:v>
                </c:pt>
                <c:pt idx="10">
                  <c:v>1151.6726666666664</c:v>
                </c:pt>
                <c:pt idx="11">
                  <c:v>1212.0622666666666</c:v>
                </c:pt>
                <c:pt idx="12">
                  <c:v>1270.6577333333337</c:v>
                </c:pt>
                <c:pt idx="13">
                  <c:v>1325.9953333333319</c:v>
                </c:pt>
                <c:pt idx="14">
                  <c:v>1374.2273333333342</c:v>
                </c:pt>
                <c:pt idx="15">
                  <c:v>1428.5087999999994</c:v>
                </c:pt>
                <c:pt idx="16">
                  <c:v>1464.0193333333325</c:v>
                </c:pt>
                <c:pt idx="17">
                  <c:v>1511.286666666666</c:v>
                </c:pt>
                <c:pt idx="18">
                  <c:v>1556.6875999999993</c:v>
                </c:pt>
                <c:pt idx="19">
                  <c:v>1608.3892000000005</c:v>
                </c:pt>
                <c:pt idx="20">
                  <c:v>1647.2459999999996</c:v>
                </c:pt>
                <c:pt idx="21">
                  <c:v>1692.8266666666664</c:v>
                </c:pt>
                <c:pt idx="22">
                  <c:v>1728.218533333333</c:v>
                </c:pt>
                <c:pt idx="23">
                  <c:v>1767.679466666666</c:v>
                </c:pt>
                <c:pt idx="24">
                  <c:v>1806.0325333333349</c:v>
                </c:pt>
                <c:pt idx="25">
                  <c:v>1843.8376000000005</c:v>
                </c:pt>
                <c:pt idx="26">
                  <c:v>1885.2804000000001</c:v>
                </c:pt>
                <c:pt idx="27">
                  <c:v>1914.4660000000008</c:v>
                </c:pt>
                <c:pt idx="28">
                  <c:v>1956.8930666666668</c:v>
                </c:pt>
                <c:pt idx="29">
                  <c:v>1988.1119999999989</c:v>
                </c:pt>
                <c:pt idx="30">
                  <c:v>2016.5045333333351</c:v>
                </c:pt>
                <c:pt idx="31">
                  <c:v>2062.6953333333327</c:v>
                </c:pt>
                <c:pt idx="32">
                  <c:v>2095.2949333333345</c:v>
                </c:pt>
                <c:pt idx="33">
                  <c:v>2124.5370666666663</c:v>
                </c:pt>
                <c:pt idx="34">
                  <c:v>2153.0473333333321</c:v>
                </c:pt>
                <c:pt idx="35">
                  <c:v>2179.3921333333333</c:v>
                </c:pt>
                <c:pt idx="36">
                  <c:v>2214.1548000000007</c:v>
                </c:pt>
                <c:pt idx="37">
                  <c:v>2259.4226666666664</c:v>
                </c:pt>
                <c:pt idx="38">
                  <c:v>2280.7977333333324</c:v>
                </c:pt>
                <c:pt idx="39">
                  <c:v>2312.9886666666671</c:v>
                </c:pt>
                <c:pt idx="40">
                  <c:v>2345.7944000000002</c:v>
                </c:pt>
                <c:pt idx="41">
                  <c:v>2362.5697333333328</c:v>
                </c:pt>
                <c:pt idx="42">
                  <c:v>2391.1273333333329</c:v>
                </c:pt>
                <c:pt idx="43">
                  <c:v>2412.8317333333334</c:v>
                </c:pt>
                <c:pt idx="44">
                  <c:v>2433.4295999999981</c:v>
                </c:pt>
                <c:pt idx="45">
                  <c:v>2461.6016000000004</c:v>
                </c:pt>
                <c:pt idx="46">
                  <c:v>2480.9338666666672</c:v>
                </c:pt>
                <c:pt idx="47">
                  <c:v>2505.2278666666657</c:v>
                </c:pt>
                <c:pt idx="48">
                  <c:v>2533.0182666666683</c:v>
                </c:pt>
                <c:pt idx="49">
                  <c:v>2556.6625333333341</c:v>
                </c:pt>
                <c:pt idx="50">
                  <c:v>2579.3911999999978</c:v>
                </c:pt>
                <c:pt idx="51">
                  <c:v>2612.0523999999991</c:v>
                </c:pt>
                <c:pt idx="52">
                  <c:v>2633.0161333333344</c:v>
                </c:pt>
                <c:pt idx="53">
                  <c:v>2652.4258666666678</c:v>
                </c:pt>
                <c:pt idx="54">
                  <c:v>2673.3157333333356</c:v>
                </c:pt>
                <c:pt idx="55">
                  <c:v>2693.7769333333317</c:v>
                </c:pt>
                <c:pt idx="56">
                  <c:v>2708.7286666666646</c:v>
                </c:pt>
                <c:pt idx="57">
                  <c:v>2746.123599999999</c:v>
                </c:pt>
                <c:pt idx="58">
                  <c:v>2761.748</c:v>
                </c:pt>
                <c:pt idx="59">
                  <c:v>2785.571200000003</c:v>
                </c:pt>
                <c:pt idx="60">
                  <c:v>2803.951066666667</c:v>
                </c:pt>
                <c:pt idx="61">
                  <c:v>2833.8797333333323</c:v>
                </c:pt>
                <c:pt idx="62">
                  <c:v>2854.5468000000005</c:v>
                </c:pt>
                <c:pt idx="63">
                  <c:v>2885.1879999999996</c:v>
                </c:pt>
                <c:pt idx="64">
                  <c:v>2911.0657333333334</c:v>
                </c:pt>
                <c:pt idx="65">
                  <c:v>2930.146933333333</c:v>
                </c:pt>
                <c:pt idx="66">
                  <c:v>2956.0805333333324</c:v>
                </c:pt>
                <c:pt idx="67">
                  <c:v>2976.060666666669</c:v>
                </c:pt>
                <c:pt idx="68">
                  <c:v>2990.4798666666666</c:v>
                </c:pt>
                <c:pt idx="69">
                  <c:v>3015.3150666666666</c:v>
                </c:pt>
                <c:pt idx="70">
                  <c:v>3031.1821333333328</c:v>
                </c:pt>
                <c:pt idx="71">
                  <c:v>3056.4401333333331</c:v>
                </c:pt>
                <c:pt idx="72">
                  <c:v>3081.4945333333299</c:v>
                </c:pt>
                <c:pt idx="73">
                  <c:v>3098.8975999999993</c:v>
                </c:pt>
                <c:pt idx="74">
                  <c:v>3124.2854666666663</c:v>
                </c:pt>
                <c:pt idx="75">
                  <c:v>3148.0010666666649</c:v>
                </c:pt>
                <c:pt idx="76">
                  <c:v>3174.1477333333341</c:v>
                </c:pt>
                <c:pt idx="77">
                  <c:v>3197.5586666666641</c:v>
                </c:pt>
                <c:pt idx="78">
                  <c:v>3219.3165333333336</c:v>
                </c:pt>
                <c:pt idx="79">
                  <c:v>3241.6172000000006</c:v>
                </c:pt>
                <c:pt idx="80">
                  <c:v>3253.0266666666662</c:v>
                </c:pt>
                <c:pt idx="81">
                  <c:v>3276.3549333333326</c:v>
                </c:pt>
                <c:pt idx="82">
                  <c:v>3289.4065333333342</c:v>
                </c:pt>
                <c:pt idx="83">
                  <c:v>3308.7529333333341</c:v>
                </c:pt>
                <c:pt idx="84">
                  <c:v>3326.2970666666647</c:v>
                </c:pt>
                <c:pt idx="85">
                  <c:v>3348.4856000000004</c:v>
                </c:pt>
                <c:pt idx="86">
                  <c:v>3371.5888000000004</c:v>
                </c:pt>
                <c:pt idx="87">
                  <c:v>3395.0497333333328</c:v>
                </c:pt>
                <c:pt idx="88">
                  <c:v>3411.6802666666676</c:v>
                </c:pt>
                <c:pt idx="89">
                  <c:v>3435.6770666666653</c:v>
                </c:pt>
                <c:pt idx="90">
                  <c:v>3451.8838666666684</c:v>
                </c:pt>
                <c:pt idx="91">
                  <c:v>3469.9998666666656</c:v>
                </c:pt>
                <c:pt idx="92">
                  <c:v>3484.012666666667</c:v>
                </c:pt>
                <c:pt idx="93">
                  <c:v>3506.6186666666695</c:v>
                </c:pt>
                <c:pt idx="94">
                  <c:v>3519.3329333333322</c:v>
                </c:pt>
                <c:pt idx="95">
                  <c:v>3530.6402666666695</c:v>
                </c:pt>
                <c:pt idx="96">
                  <c:v>3544.9015999999979</c:v>
                </c:pt>
                <c:pt idx="97">
                  <c:v>3567.225066666665</c:v>
                </c:pt>
                <c:pt idx="98">
                  <c:v>3580.1377333333335</c:v>
                </c:pt>
                <c:pt idx="99">
                  <c:v>3608.8938666666659</c:v>
                </c:pt>
                <c:pt idx="100">
                  <c:v>3614.4887999999996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A-4F2C-ACBD-A7F1EC0D7F13}"/>
            </c:ext>
          </c:extLst>
        </c:ser>
        <c:ser>
          <c:idx val="1"/>
          <c:order val="1"/>
          <c:tx>
            <c:v>OR30x250-0.50_2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640.29586666666683</c:v>
                </c:pt>
                <c:pt idx="2">
                  <c:v>988.79840000000036</c:v>
                </c:pt>
                <c:pt idx="3">
                  <c:v>1234.2738666666667</c:v>
                </c:pt>
                <c:pt idx="4">
                  <c:v>1446.8582666666666</c:v>
                </c:pt>
                <c:pt idx="5">
                  <c:v>1629.931066666667</c:v>
                </c:pt>
                <c:pt idx="6">
                  <c:v>1771.9649333333334</c:v>
                </c:pt>
                <c:pt idx="7">
                  <c:v>1900.1737333333338</c:v>
                </c:pt>
                <c:pt idx="8">
                  <c:v>2019.0573333333332</c:v>
                </c:pt>
                <c:pt idx="9">
                  <c:v>2152.2140000000004</c:v>
                </c:pt>
                <c:pt idx="10">
                  <c:v>2260.5274666666651</c:v>
                </c:pt>
                <c:pt idx="11">
                  <c:v>2376.271866666666</c:v>
                </c:pt>
                <c:pt idx="12">
                  <c:v>2480.358933333333</c:v>
                </c:pt>
                <c:pt idx="13">
                  <c:v>2588.7742666666641</c:v>
                </c:pt>
                <c:pt idx="14">
                  <c:v>2678.6449333333335</c:v>
                </c:pt>
                <c:pt idx="15">
                  <c:v>2756.8798666666667</c:v>
                </c:pt>
                <c:pt idx="16">
                  <c:v>2827.6879999999987</c:v>
                </c:pt>
                <c:pt idx="17">
                  <c:v>2907.0641333333347</c:v>
                </c:pt>
                <c:pt idx="18">
                  <c:v>2991.7278666666648</c:v>
                </c:pt>
                <c:pt idx="19">
                  <c:v>3070.0474666666664</c:v>
                </c:pt>
                <c:pt idx="20">
                  <c:v>3160.9909333333326</c:v>
                </c:pt>
                <c:pt idx="21">
                  <c:v>3251.1039999999998</c:v>
                </c:pt>
                <c:pt idx="22">
                  <c:v>3332.4393333333337</c:v>
                </c:pt>
                <c:pt idx="23">
                  <c:v>3387.4219999999987</c:v>
                </c:pt>
                <c:pt idx="24">
                  <c:v>3461.1892000000021</c:v>
                </c:pt>
                <c:pt idx="25">
                  <c:v>3541.8454666666671</c:v>
                </c:pt>
                <c:pt idx="26">
                  <c:v>3611.7942666666659</c:v>
                </c:pt>
                <c:pt idx="27">
                  <c:v>3682.6406666666644</c:v>
                </c:pt>
                <c:pt idx="28">
                  <c:v>3752.4238666666665</c:v>
                </c:pt>
                <c:pt idx="29">
                  <c:v>3819.7373333333339</c:v>
                </c:pt>
                <c:pt idx="30">
                  <c:v>3880.8389333333325</c:v>
                </c:pt>
                <c:pt idx="31">
                  <c:v>3934.2513333333322</c:v>
                </c:pt>
                <c:pt idx="32">
                  <c:v>4007.711333333335</c:v>
                </c:pt>
                <c:pt idx="33">
                  <c:v>4068.1624000000006</c:v>
                </c:pt>
                <c:pt idx="34">
                  <c:v>4144.3774666666659</c:v>
                </c:pt>
                <c:pt idx="35">
                  <c:v>4198.3368000000019</c:v>
                </c:pt>
                <c:pt idx="36">
                  <c:v>4261.5116000000044</c:v>
                </c:pt>
                <c:pt idx="37">
                  <c:v>4307.5334666666658</c:v>
                </c:pt>
                <c:pt idx="38">
                  <c:v>4357.8675999999996</c:v>
                </c:pt>
                <c:pt idx="39">
                  <c:v>4415.7537333333348</c:v>
                </c:pt>
                <c:pt idx="40">
                  <c:v>4477.5369333333301</c:v>
                </c:pt>
                <c:pt idx="41">
                  <c:v>4516.8923999999979</c:v>
                </c:pt>
                <c:pt idx="42">
                  <c:v>4563.1473333333361</c:v>
                </c:pt>
                <c:pt idx="43">
                  <c:v>4611.4339999999956</c:v>
                </c:pt>
                <c:pt idx="44">
                  <c:v>4661.3697333333321</c:v>
                </c:pt>
                <c:pt idx="45">
                  <c:v>4717.1166666666668</c:v>
                </c:pt>
                <c:pt idx="46">
                  <c:v>4766.2029333333357</c:v>
                </c:pt>
                <c:pt idx="47">
                  <c:v>4819.9521333333287</c:v>
                </c:pt>
                <c:pt idx="48">
                  <c:v>4864.739066666667</c:v>
                </c:pt>
                <c:pt idx="49">
                  <c:v>4898.4469333333345</c:v>
                </c:pt>
                <c:pt idx="50">
                  <c:v>4958.8962666666657</c:v>
                </c:pt>
                <c:pt idx="51">
                  <c:v>4991.8210666666682</c:v>
                </c:pt>
                <c:pt idx="52">
                  <c:v>5044.9381333333331</c:v>
                </c:pt>
                <c:pt idx="53">
                  <c:v>5110.1326666666664</c:v>
                </c:pt>
                <c:pt idx="54">
                  <c:v>5169.6964000000044</c:v>
                </c:pt>
                <c:pt idx="55">
                  <c:v>5210.1505333333344</c:v>
                </c:pt>
                <c:pt idx="56">
                  <c:v>5248.0467999999928</c:v>
                </c:pt>
                <c:pt idx="57">
                  <c:v>5289.1934666666639</c:v>
                </c:pt>
                <c:pt idx="58">
                  <c:v>5338.0010666666667</c:v>
                </c:pt>
                <c:pt idx="59">
                  <c:v>5392.6982666666681</c:v>
                </c:pt>
                <c:pt idx="60">
                  <c:v>5431.2738666666664</c:v>
                </c:pt>
                <c:pt idx="61">
                  <c:v>5479.4541333333336</c:v>
                </c:pt>
                <c:pt idx="62">
                  <c:v>5514.3043999999991</c:v>
                </c:pt>
                <c:pt idx="63">
                  <c:v>5562.8715999999977</c:v>
                </c:pt>
                <c:pt idx="64">
                  <c:v>5615.178399999998</c:v>
                </c:pt>
                <c:pt idx="65">
                  <c:v>5664.7334666666675</c:v>
                </c:pt>
                <c:pt idx="66">
                  <c:v>5708.6211999999996</c:v>
                </c:pt>
                <c:pt idx="67">
                  <c:v>5744.9518666666709</c:v>
                </c:pt>
                <c:pt idx="68">
                  <c:v>5776.4673333333349</c:v>
                </c:pt>
                <c:pt idx="69">
                  <c:v>5802.1176000000032</c:v>
                </c:pt>
                <c:pt idx="70">
                  <c:v>5828.7866666666696</c:v>
                </c:pt>
                <c:pt idx="71">
                  <c:v>5884.4389333333302</c:v>
                </c:pt>
                <c:pt idx="72">
                  <c:v>5931.0513333333311</c:v>
                </c:pt>
                <c:pt idx="73">
                  <c:v>5974.3146666666644</c:v>
                </c:pt>
                <c:pt idx="74">
                  <c:v>6022.0095999999967</c:v>
                </c:pt>
                <c:pt idx="75">
                  <c:v>6060.9730666666646</c:v>
                </c:pt>
                <c:pt idx="76">
                  <c:v>6092.1938666666656</c:v>
                </c:pt>
                <c:pt idx="77">
                  <c:v>6116.1617333333288</c:v>
                </c:pt>
                <c:pt idx="78">
                  <c:v>6157.7168000000001</c:v>
                </c:pt>
                <c:pt idx="79">
                  <c:v>6182.3890666666648</c:v>
                </c:pt>
                <c:pt idx="80">
                  <c:v>6223.6322666666665</c:v>
                </c:pt>
                <c:pt idx="81">
                  <c:v>6267.1210666666657</c:v>
                </c:pt>
                <c:pt idx="82">
                  <c:v>6320.1714666666658</c:v>
                </c:pt>
                <c:pt idx="83">
                  <c:v>6358.938799999999</c:v>
                </c:pt>
                <c:pt idx="84">
                  <c:v>6401.0214666666698</c:v>
                </c:pt>
                <c:pt idx="85">
                  <c:v>6429.7404000000042</c:v>
                </c:pt>
                <c:pt idx="86">
                  <c:v>6484.2174666666679</c:v>
                </c:pt>
                <c:pt idx="87">
                  <c:v>6501.8372000000018</c:v>
                </c:pt>
                <c:pt idx="88">
                  <c:v>6548.4330666666674</c:v>
                </c:pt>
                <c:pt idx="89">
                  <c:v>6601.089866666669</c:v>
                </c:pt>
                <c:pt idx="90">
                  <c:v>6637.0861333333378</c:v>
                </c:pt>
                <c:pt idx="91">
                  <c:v>6660.3030666666618</c:v>
                </c:pt>
                <c:pt idx="92">
                  <c:v>6691.9235999999974</c:v>
                </c:pt>
                <c:pt idx="93">
                  <c:v>6710.8895999999995</c:v>
                </c:pt>
                <c:pt idx="94">
                  <c:v>6746.9818666666688</c:v>
                </c:pt>
                <c:pt idx="95">
                  <c:v>6776.1527999999971</c:v>
                </c:pt>
                <c:pt idx="96">
                  <c:v>6789.8640000000005</c:v>
                </c:pt>
                <c:pt idx="97">
                  <c:v>6831.6350666666694</c:v>
                </c:pt>
                <c:pt idx="98">
                  <c:v>6860.8450666666695</c:v>
                </c:pt>
                <c:pt idx="99">
                  <c:v>6885.7144000000017</c:v>
                </c:pt>
                <c:pt idx="100">
                  <c:v>6918.0708000000068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A-4F2C-ACBD-A7F1EC0D7F13}"/>
            </c:ext>
          </c:extLst>
        </c:ser>
        <c:ser>
          <c:idx val="2"/>
          <c:order val="2"/>
          <c:tx>
            <c:v>OR30x250-0.50_2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1690.6209333333329</c:v>
                </c:pt>
                <c:pt idx="2">
                  <c:v>2546.6525333333343</c:v>
                </c:pt>
                <c:pt idx="3">
                  <c:v>3173.431466666666</c:v>
                </c:pt>
                <c:pt idx="4">
                  <c:v>3662.5653333333321</c:v>
                </c:pt>
                <c:pt idx="5">
                  <c:v>4071.475066666665</c:v>
                </c:pt>
                <c:pt idx="6">
                  <c:v>4444.344399999999</c:v>
                </c:pt>
                <c:pt idx="7">
                  <c:v>4776.980933333336</c:v>
                </c:pt>
                <c:pt idx="8">
                  <c:v>5084.7679999999973</c:v>
                </c:pt>
                <c:pt idx="9">
                  <c:v>5402.1702666666661</c:v>
                </c:pt>
                <c:pt idx="10">
                  <c:v>5705.9549333333334</c:v>
                </c:pt>
                <c:pt idx="11">
                  <c:v>5949.8429333333315</c:v>
                </c:pt>
                <c:pt idx="12">
                  <c:v>6170.1333333333332</c:v>
                </c:pt>
                <c:pt idx="13">
                  <c:v>6391.1867999999968</c:v>
                </c:pt>
                <c:pt idx="14">
                  <c:v>6628.7579999999971</c:v>
                </c:pt>
                <c:pt idx="15">
                  <c:v>6859.7676000000038</c:v>
                </c:pt>
                <c:pt idx="16">
                  <c:v>7008.1147999999985</c:v>
                </c:pt>
                <c:pt idx="17">
                  <c:v>7214.404266666671</c:v>
                </c:pt>
                <c:pt idx="18">
                  <c:v>7354.6886666666633</c:v>
                </c:pt>
                <c:pt idx="19">
                  <c:v>7543.4293333333362</c:v>
                </c:pt>
                <c:pt idx="20">
                  <c:v>7760.8302666666696</c:v>
                </c:pt>
                <c:pt idx="21">
                  <c:v>8004.8998666666657</c:v>
                </c:pt>
                <c:pt idx="22">
                  <c:v>8213.4842666666664</c:v>
                </c:pt>
                <c:pt idx="23">
                  <c:v>8421.178400000008</c:v>
                </c:pt>
                <c:pt idx="24">
                  <c:v>8597.3198666666667</c:v>
                </c:pt>
                <c:pt idx="25">
                  <c:v>8813.4289333333381</c:v>
                </c:pt>
                <c:pt idx="26">
                  <c:v>9000.6073333333316</c:v>
                </c:pt>
                <c:pt idx="27">
                  <c:v>9199.5622666666641</c:v>
                </c:pt>
                <c:pt idx="28">
                  <c:v>9333.1471999999976</c:v>
                </c:pt>
                <c:pt idx="29">
                  <c:v>9527.0512000000053</c:v>
                </c:pt>
                <c:pt idx="30">
                  <c:v>9652.6434666666701</c:v>
                </c:pt>
                <c:pt idx="31">
                  <c:v>9778.9099999999962</c:v>
                </c:pt>
                <c:pt idx="32">
                  <c:v>9878.5472000000009</c:v>
                </c:pt>
                <c:pt idx="33">
                  <c:v>10016.401200000004</c:v>
                </c:pt>
                <c:pt idx="34">
                  <c:v>10141.421999999993</c:v>
                </c:pt>
                <c:pt idx="35">
                  <c:v>10275.331999999999</c:v>
                </c:pt>
                <c:pt idx="36">
                  <c:v>10383.766266666666</c:v>
                </c:pt>
                <c:pt idx="37">
                  <c:v>10484.132133333334</c:v>
                </c:pt>
                <c:pt idx="38">
                  <c:v>10639.850933333335</c:v>
                </c:pt>
                <c:pt idx="39">
                  <c:v>10724.958400000005</c:v>
                </c:pt>
                <c:pt idx="40">
                  <c:v>10872.671866666667</c:v>
                </c:pt>
                <c:pt idx="41">
                  <c:v>11017.962933333327</c:v>
                </c:pt>
                <c:pt idx="42">
                  <c:v>11127.169866666663</c:v>
                </c:pt>
                <c:pt idx="43">
                  <c:v>11276.01</c:v>
                </c:pt>
                <c:pt idx="44">
                  <c:v>11344.897733333339</c:v>
                </c:pt>
                <c:pt idx="45">
                  <c:v>11468.937466666672</c:v>
                </c:pt>
                <c:pt idx="46">
                  <c:v>11540.290266666669</c:v>
                </c:pt>
                <c:pt idx="47">
                  <c:v>11660.751200000004</c:v>
                </c:pt>
                <c:pt idx="48">
                  <c:v>11771.776133333326</c:v>
                </c:pt>
                <c:pt idx="49">
                  <c:v>11865.712266666667</c:v>
                </c:pt>
                <c:pt idx="50">
                  <c:v>11955.430933333331</c:v>
                </c:pt>
                <c:pt idx="51">
                  <c:v>12098.960933333336</c:v>
                </c:pt>
                <c:pt idx="52">
                  <c:v>12181.025733333332</c:v>
                </c:pt>
                <c:pt idx="53">
                  <c:v>12269.848933333338</c:v>
                </c:pt>
                <c:pt idx="54">
                  <c:v>12399.600000000002</c:v>
                </c:pt>
                <c:pt idx="55">
                  <c:v>12534.238799999999</c:v>
                </c:pt>
                <c:pt idx="56">
                  <c:v>12631.884799999998</c:v>
                </c:pt>
                <c:pt idx="57">
                  <c:v>12693.130533333329</c:v>
                </c:pt>
                <c:pt idx="58">
                  <c:v>12806.637333333336</c:v>
                </c:pt>
                <c:pt idx="59">
                  <c:v>12915.907599999999</c:v>
                </c:pt>
                <c:pt idx="60">
                  <c:v>13009.918133333329</c:v>
                </c:pt>
                <c:pt idx="61">
                  <c:v>13049.399866666672</c:v>
                </c:pt>
                <c:pt idx="62">
                  <c:v>13138.672266666666</c:v>
                </c:pt>
                <c:pt idx="63">
                  <c:v>13245.949200000005</c:v>
                </c:pt>
                <c:pt idx="64">
                  <c:v>13354.543600000005</c:v>
                </c:pt>
                <c:pt idx="65">
                  <c:v>13467.58306666667</c:v>
                </c:pt>
                <c:pt idx="66">
                  <c:v>13585.173733333335</c:v>
                </c:pt>
                <c:pt idx="67">
                  <c:v>13676.498933333336</c:v>
                </c:pt>
                <c:pt idx="68">
                  <c:v>13756.279200000003</c:v>
                </c:pt>
                <c:pt idx="69">
                  <c:v>13892.075733333331</c:v>
                </c:pt>
                <c:pt idx="70">
                  <c:v>13962.488533333331</c:v>
                </c:pt>
                <c:pt idx="71">
                  <c:v>14002.909333333331</c:v>
                </c:pt>
                <c:pt idx="72">
                  <c:v>14112.587866666672</c:v>
                </c:pt>
                <c:pt idx="73">
                  <c:v>14212.809333333329</c:v>
                </c:pt>
                <c:pt idx="74">
                  <c:v>14281.276666666668</c:v>
                </c:pt>
                <c:pt idx="75">
                  <c:v>14358.916799999997</c:v>
                </c:pt>
                <c:pt idx="76">
                  <c:v>14446.974399999997</c:v>
                </c:pt>
                <c:pt idx="77">
                  <c:v>14526.27293333333</c:v>
                </c:pt>
                <c:pt idx="78">
                  <c:v>14595.576666666659</c:v>
                </c:pt>
                <c:pt idx="79">
                  <c:v>14647.397599999991</c:v>
                </c:pt>
                <c:pt idx="80">
                  <c:v>14766.562400000001</c:v>
                </c:pt>
                <c:pt idx="81">
                  <c:v>14854.296000000002</c:v>
                </c:pt>
                <c:pt idx="82">
                  <c:v>14979.175066666652</c:v>
                </c:pt>
                <c:pt idx="83">
                  <c:v>15077.95813333333</c:v>
                </c:pt>
                <c:pt idx="84">
                  <c:v>15150.392399999997</c:v>
                </c:pt>
                <c:pt idx="85">
                  <c:v>15218.183599999998</c:v>
                </c:pt>
                <c:pt idx="86">
                  <c:v>15275.425200000005</c:v>
                </c:pt>
                <c:pt idx="87">
                  <c:v>15371.77106666667</c:v>
                </c:pt>
                <c:pt idx="88">
                  <c:v>15404.66333333333</c:v>
                </c:pt>
                <c:pt idx="89">
                  <c:v>15507.535599999992</c:v>
                </c:pt>
                <c:pt idx="90">
                  <c:v>15593.759599999998</c:v>
                </c:pt>
                <c:pt idx="91">
                  <c:v>15690.031733333324</c:v>
                </c:pt>
                <c:pt idx="92">
                  <c:v>15827.559466666664</c:v>
                </c:pt>
                <c:pt idx="93">
                  <c:v>15881.654000000004</c:v>
                </c:pt>
                <c:pt idx="94">
                  <c:v>15954.403066666668</c:v>
                </c:pt>
                <c:pt idx="95">
                  <c:v>16028.141733333337</c:v>
                </c:pt>
                <c:pt idx="96">
                  <c:v>16110.166266666658</c:v>
                </c:pt>
                <c:pt idx="97">
                  <c:v>16200.957066666666</c:v>
                </c:pt>
                <c:pt idx="98">
                  <c:v>16307.149999999985</c:v>
                </c:pt>
                <c:pt idx="99">
                  <c:v>16391.7408</c:v>
                </c:pt>
                <c:pt idx="100">
                  <c:v>16424.765866666668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A-4F2C-ACBD-A7F1EC0D7F13}"/>
            </c:ext>
          </c:extLst>
        </c:ser>
        <c:ser>
          <c:idx val="3"/>
          <c:order val="3"/>
          <c:tx>
            <c:v>OR30x250-0.50_2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3637.4728000000027</c:v>
                </c:pt>
                <c:pt idx="2">
                  <c:v>5344.8116000000018</c:v>
                </c:pt>
                <c:pt idx="3">
                  <c:v>6434.4897333333347</c:v>
                </c:pt>
                <c:pt idx="4">
                  <c:v>7419.7937333333293</c:v>
                </c:pt>
                <c:pt idx="5">
                  <c:v>8258.1434666666664</c:v>
                </c:pt>
                <c:pt idx="6">
                  <c:v>8984.9536000000026</c:v>
                </c:pt>
                <c:pt idx="7">
                  <c:v>9634.9769333333297</c:v>
                </c:pt>
                <c:pt idx="8">
                  <c:v>10206.304533333339</c:v>
                </c:pt>
                <c:pt idx="9">
                  <c:v>10775.508266666669</c:v>
                </c:pt>
                <c:pt idx="10">
                  <c:v>11221.19493333333</c:v>
                </c:pt>
                <c:pt idx="11">
                  <c:v>11683.590533333334</c:v>
                </c:pt>
                <c:pt idx="12">
                  <c:v>12047.920933333333</c:v>
                </c:pt>
                <c:pt idx="13">
                  <c:v>12472.516133333331</c:v>
                </c:pt>
                <c:pt idx="14">
                  <c:v>12848.6536</c:v>
                </c:pt>
                <c:pt idx="15">
                  <c:v>13280.206800000016</c:v>
                </c:pt>
                <c:pt idx="16">
                  <c:v>13698.071333333341</c:v>
                </c:pt>
                <c:pt idx="17">
                  <c:v>14004.603066666674</c:v>
                </c:pt>
                <c:pt idx="18">
                  <c:v>14388.035066666667</c:v>
                </c:pt>
                <c:pt idx="19">
                  <c:v>14695.958666666673</c:v>
                </c:pt>
                <c:pt idx="20">
                  <c:v>14986.547066666657</c:v>
                </c:pt>
                <c:pt idx="21">
                  <c:v>15338.966933333337</c:v>
                </c:pt>
                <c:pt idx="22">
                  <c:v>15681.514000000001</c:v>
                </c:pt>
                <c:pt idx="23">
                  <c:v>15923.311200000007</c:v>
                </c:pt>
                <c:pt idx="24">
                  <c:v>16144.299599999998</c:v>
                </c:pt>
                <c:pt idx="25">
                  <c:v>16454.51053333333</c:v>
                </c:pt>
                <c:pt idx="26">
                  <c:v>16717.695600000003</c:v>
                </c:pt>
                <c:pt idx="27">
                  <c:v>16985.86280000001</c:v>
                </c:pt>
                <c:pt idx="28">
                  <c:v>17227.3812</c:v>
                </c:pt>
                <c:pt idx="29">
                  <c:v>17528.001333333334</c:v>
                </c:pt>
                <c:pt idx="30">
                  <c:v>17789.939600000002</c:v>
                </c:pt>
                <c:pt idx="31">
                  <c:v>17974.224666666654</c:v>
                </c:pt>
                <c:pt idx="32">
                  <c:v>18280.156800000001</c:v>
                </c:pt>
                <c:pt idx="33">
                  <c:v>18401.354266666673</c:v>
                </c:pt>
                <c:pt idx="34">
                  <c:v>18604.38426666665</c:v>
                </c:pt>
                <c:pt idx="35">
                  <c:v>18846.864133333325</c:v>
                </c:pt>
                <c:pt idx="36">
                  <c:v>19034.991866666664</c:v>
                </c:pt>
                <c:pt idx="37">
                  <c:v>19311.429466666646</c:v>
                </c:pt>
                <c:pt idx="38">
                  <c:v>19547.717866666677</c:v>
                </c:pt>
                <c:pt idx="39">
                  <c:v>19759.877733333331</c:v>
                </c:pt>
                <c:pt idx="40">
                  <c:v>19996.75266666666</c:v>
                </c:pt>
                <c:pt idx="41">
                  <c:v>20158.807333333338</c:v>
                </c:pt>
                <c:pt idx="42">
                  <c:v>20392.322533333325</c:v>
                </c:pt>
                <c:pt idx="43">
                  <c:v>20571.147866666659</c:v>
                </c:pt>
                <c:pt idx="44">
                  <c:v>20861.752933333322</c:v>
                </c:pt>
                <c:pt idx="45">
                  <c:v>21120.55533333333</c:v>
                </c:pt>
                <c:pt idx="46">
                  <c:v>21262.289200000003</c:v>
                </c:pt>
                <c:pt idx="47">
                  <c:v>21549.281866666668</c:v>
                </c:pt>
                <c:pt idx="48">
                  <c:v>21743.972666666668</c:v>
                </c:pt>
                <c:pt idx="49">
                  <c:v>21892.368133333344</c:v>
                </c:pt>
                <c:pt idx="50">
                  <c:v>22049.44346666666</c:v>
                </c:pt>
                <c:pt idx="51">
                  <c:v>22299.994799999986</c:v>
                </c:pt>
                <c:pt idx="52">
                  <c:v>22467.986933333326</c:v>
                </c:pt>
                <c:pt idx="53">
                  <c:v>22490.855866666661</c:v>
                </c:pt>
                <c:pt idx="54">
                  <c:v>22706.638399999989</c:v>
                </c:pt>
                <c:pt idx="55">
                  <c:v>22878.726399999981</c:v>
                </c:pt>
                <c:pt idx="56">
                  <c:v>23083.739600000004</c:v>
                </c:pt>
                <c:pt idx="57">
                  <c:v>23232.645333333334</c:v>
                </c:pt>
                <c:pt idx="58">
                  <c:v>23480.801199999987</c:v>
                </c:pt>
                <c:pt idx="59">
                  <c:v>23646.250400000012</c:v>
                </c:pt>
                <c:pt idx="60">
                  <c:v>23803.641466666661</c:v>
                </c:pt>
                <c:pt idx="61">
                  <c:v>24039.726799999986</c:v>
                </c:pt>
                <c:pt idx="62">
                  <c:v>24198.791733333317</c:v>
                </c:pt>
                <c:pt idx="63">
                  <c:v>24311.034000000007</c:v>
                </c:pt>
                <c:pt idx="64">
                  <c:v>24425.299866666679</c:v>
                </c:pt>
                <c:pt idx="65">
                  <c:v>24645.611999999994</c:v>
                </c:pt>
                <c:pt idx="66">
                  <c:v>24852.267600000006</c:v>
                </c:pt>
                <c:pt idx="67">
                  <c:v>25011.560400000002</c:v>
                </c:pt>
                <c:pt idx="68">
                  <c:v>25101.358266666663</c:v>
                </c:pt>
                <c:pt idx="69">
                  <c:v>25216.275333333346</c:v>
                </c:pt>
                <c:pt idx="70">
                  <c:v>25406.714533333339</c:v>
                </c:pt>
                <c:pt idx="71">
                  <c:v>25541.981866666665</c:v>
                </c:pt>
                <c:pt idx="72">
                  <c:v>25674.165066666665</c:v>
                </c:pt>
                <c:pt idx="73">
                  <c:v>25766.187466666659</c:v>
                </c:pt>
                <c:pt idx="74">
                  <c:v>25845.673333333329</c:v>
                </c:pt>
                <c:pt idx="75">
                  <c:v>26016.526400000006</c:v>
                </c:pt>
                <c:pt idx="76">
                  <c:v>26080.121600000006</c:v>
                </c:pt>
                <c:pt idx="77">
                  <c:v>26170.224533333334</c:v>
                </c:pt>
                <c:pt idx="78">
                  <c:v>26213.707466666652</c:v>
                </c:pt>
                <c:pt idx="79">
                  <c:v>26321.487733333332</c:v>
                </c:pt>
                <c:pt idx="80">
                  <c:v>26377.786533333336</c:v>
                </c:pt>
                <c:pt idx="81">
                  <c:v>26588.953733333343</c:v>
                </c:pt>
                <c:pt idx="82">
                  <c:v>26717.854133333341</c:v>
                </c:pt>
                <c:pt idx="83">
                  <c:v>26772.908133333323</c:v>
                </c:pt>
                <c:pt idx="84">
                  <c:v>26855.677599999992</c:v>
                </c:pt>
                <c:pt idx="85">
                  <c:v>27030.912400000019</c:v>
                </c:pt>
                <c:pt idx="86">
                  <c:v>27017.301466666664</c:v>
                </c:pt>
                <c:pt idx="87">
                  <c:v>27183.792666666646</c:v>
                </c:pt>
                <c:pt idx="88">
                  <c:v>27296.162133333331</c:v>
                </c:pt>
                <c:pt idx="89">
                  <c:v>27425.002133333332</c:v>
                </c:pt>
                <c:pt idx="90">
                  <c:v>27589.467600000007</c:v>
                </c:pt>
                <c:pt idx="91">
                  <c:v>27685.399200000007</c:v>
                </c:pt>
                <c:pt idx="92">
                  <c:v>27763.948399999997</c:v>
                </c:pt>
                <c:pt idx="93">
                  <c:v>27792.125599999996</c:v>
                </c:pt>
                <c:pt idx="94">
                  <c:v>27950.318533333349</c:v>
                </c:pt>
                <c:pt idx="95">
                  <c:v>28042.304133333357</c:v>
                </c:pt>
                <c:pt idx="96">
                  <c:v>28175.070266666677</c:v>
                </c:pt>
                <c:pt idx="97">
                  <c:v>28351.186533333319</c:v>
                </c:pt>
                <c:pt idx="98">
                  <c:v>28475.822399999986</c:v>
                </c:pt>
                <c:pt idx="99">
                  <c:v>28421.192266666669</c:v>
                </c:pt>
                <c:pt idx="100">
                  <c:v>28606.765733333315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A-4F2C-ACBD-A7F1EC0D7F13}"/>
            </c:ext>
          </c:extLst>
        </c:ser>
        <c:ser>
          <c:idx val="4"/>
          <c:order val="4"/>
          <c:tx>
            <c:v>OR30x250-0.50_2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7920.4014666666671</c:v>
                </c:pt>
                <c:pt idx="2">
                  <c:v>11169.545333333339</c:v>
                </c:pt>
                <c:pt idx="3">
                  <c:v>13297.309066666667</c:v>
                </c:pt>
                <c:pt idx="4">
                  <c:v>14902.733466666661</c:v>
                </c:pt>
                <c:pt idx="5">
                  <c:v>16240.847999999998</c:v>
                </c:pt>
                <c:pt idx="6">
                  <c:v>17538.974933333342</c:v>
                </c:pt>
                <c:pt idx="7">
                  <c:v>18714.354266666676</c:v>
                </c:pt>
                <c:pt idx="8">
                  <c:v>19507.859200000021</c:v>
                </c:pt>
                <c:pt idx="9">
                  <c:v>20446.747866666679</c:v>
                </c:pt>
                <c:pt idx="10">
                  <c:v>21413.687200000015</c:v>
                </c:pt>
                <c:pt idx="11">
                  <c:v>21926.763200000012</c:v>
                </c:pt>
                <c:pt idx="12">
                  <c:v>22804.148133333329</c:v>
                </c:pt>
                <c:pt idx="13">
                  <c:v>23583.720666666697</c:v>
                </c:pt>
                <c:pt idx="14">
                  <c:v>23996.893199999991</c:v>
                </c:pt>
                <c:pt idx="15">
                  <c:v>24691.804533333343</c:v>
                </c:pt>
                <c:pt idx="16">
                  <c:v>25300.325733333342</c:v>
                </c:pt>
                <c:pt idx="17">
                  <c:v>25794.497066666667</c:v>
                </c:pt>
                <c:pt idx="18">
                  <c:v>26252.277200000004</c:v>
                </c:pt>
                <c:pt idx="19">
                  <c:v>26680.868933333339</c:v>
                </c:pt>
                <c:pt idx="20">
                  <c:v>27100.720933333356</c:v>
                </c:pt>
                <c:pt idx="21">
                  <c:v>27519.950800000006</c:v>
                </c:pt>
                <c:pt idx="22">
                  <c:v>27947.299866666675</c:v>
                </c:pt>
                <c:pt idx="23">
                  <c:v>28283.67826666667</c:v>
                </c:pt>
                <c:pt idx="24">
                  <c:v>28667.999199999998</c:v>
                </c:pt>
                <c:pt idx="25">
                  <c:v>29117.103333333343</c:v>
                </c:pt>
                <c:pt idx="26">
                  <c:v>29495.860533333351</c:v>
                </c:pt>
                <c:pt idx="27">
                  <c:v>29801.858799999995</c:v>
                </c:pt>
                <c:pt idx="28">
                  <c:v>30067.567066666685</c:v>
                </c:pt>
                <c:pt idx="29">
                  <c:v>30274.025066666662</c:v>
                </c:pt>
                <c:pt idx="30">
                  <c:v>30663.128533333344</c:v>
                </c:pt>
                <c:pt idx="31">
                  <c:v>31046.62106666667</c:v>
                </c:pt>
                <c:pt idx="32">
                  <c:v>31204.835733333341</c:v>
                </c:pt>
                <c:pt idx="33">
                  <c:v>31406.628533333347</c:v>
                </c:pt>
                <c:pt idx="34">
                  <c:v>31756.79893333331</c:v>
                </c:pt>
                <c:pt idx="35">
                  <c:v>31949.075733333324</c:v>
                </c:pt>
                <c:pt idx="36">
                  <c:v>32170.666266666671</c:v>
                </c:pt>
                <c:pt idx="37">
                  <c:v>32335.26279999999</c:v>
                </c:pt>
                <c:pt idx="38">
                  <c:v>32505.788133333332</c:v>
                </c:pt>
                <c:pt idx="39">
                  <c:v>32566.088399999997</c:v>
                </c:pt>
                <c:pt idx="40">
                  <c:v>32801.821066666656</c:v>
                </c:pt>
                <c:pt idx="41">
                  <c:v>32931.598666666672</c:v>
                </c:pt>
                <c:pt idx="42">
                  <c:v>33137.786933333344</c:v>
                </c:pt>
                <c:pt idx="43">
                  <c:v>33213.126133333339</c:v>
                </c:pt>
                <c:pt idx="44">
                  <c:v>33263.7232</c:v>
                </c:pt>
                <c:pt idx="45">
                  <c:v>33441.984533333343</c:v>
                </c:pt>
                <c:pt idx="46">
                  <c:v>33605.766799999998</c:v>
                </c:pt>
                <c:pt idx="47">
                  <c:v>33751.303066666638</c:v>
                </c:pt>
                <c:pt idx="48">
                  <c:v>33914.104666666673</c:v>
                </c:pt>
                <c:pt idx="49">
                  <c:v>33927.901866666667</c:v>
                </c:pt>
                <c:pt idx="50">
                  <c:v>33994.394266666655</c:v>
                </c:pt>
                <c:pt idx="51">
                  <c:v>34066.890666666673</c:v>
                </c:pt>
                <c:pt idx="52">
                  <c:v>34267.232799999998</c:v>
                </c:pt>
                <c:pt idx="53">
                  <c:v>34330.755733333353</c:v>
                </c:pt>
                <c:pt idx="54">
                  <c:v>34587.829200000015</c:v>
                </c:pt>
                <c:pt idx="55">
                  <c:v>34674.546133333337</c:v>
                </c:pt>
                <c:pt idx="56">
                  <c:v>34848.190133333315</c:v>
                </c:pt>
                <c:pt idx="57">
                  <c:v>35051.223599999976</c:v>
                </c:pt>
                <c:pt idx="58">
                  <c:v>35197.357733333316</c:v>
                </c:pt>
                <c:pt idx="59">
                  <c:v>35370.882533333344</c:v>
                </c:pt>
                <c:pt idx="60">
                  <c:v>35209.472800000003</c:v>
                </c:pt>
                <c:pt idx="61">
                  <c:v>35146.651599999997</c:v>
                </c:pt>
                <c:pt idx="62">
                  <c:v>35181.870666666655</c:v>
                </c:pt>
                <c:pt idx="63">
                  <c:v>35180.989866666663</c:v>
                </c:pt>
                <c:pt idx="64">
                  <c:v>35292.096133333296</c:v>
                </c:pt>
                <c:pt idx="65">
                  <c:v>35313.082666666669</c:v>
                </c:pt>
                <c:pt idx="66">
                  <c:v>35382.027066666655</c:v>
                </c:pt>
                <c:pt idx="67">
                  <c:v>35521.462399999997</c:v>
                </c:pt>
                <c:pt idx="68">
                  <c:v>35572.839466666665</c:v>
                </c:pt>
                <c:pt idx="69">
                  <c:v>35584.860133333365</c:v>
                </c:pt>
                <c:pt idx="70">
                  <c:v>35460.863866666681</c:v>
                </c:pt>
                <c:pt idx="71">
                  <c:v>35513.459599999995</c:v>
                </c:pt>
                <c:pt idx="72">
                  <c:v>35439.008533333334</c:v>
                </c:pt>
                <c:pt idx="73">
                  <c:v>35501.930133333335</c:v>
                </c:pt>
                <c:pt idx="74">
                  <c:v>35542.097866666671</c:v>
                </c:pt>
                <c:pt idx="75">
                  <c:v>35478.814666666673</c:v>
                </c:pt>
                <c:pt idx="76">
                  <c:v>35446.659466666679</c:v>
                </c:pt>
                <c:pt idx="77">
                  <c:v>35517.82680000001</c:v>
                </c:pt>
                <c:pt idx="78">
                  <c:v>35530.108799999995</c:v>
                </c:pt>
                <c:pt idx="79">
                  <c:v>35723.987866666677</c:v>
                </c:pt>
                <c:pt idx="80">
                  <c:v>35726.540933333323</c:v>
                </c:pt>
                <c:pt idx="81">
                  <c:v>35659.763066666659</c:v>
                </c:pt>
                <c:pt idx="82">
                  <c:v>35602.312800000014</c:v>
                </c:pt>
                <c:pt idx="83">
                  <c:v>35650.193333333351</c:v>
                </c:pt>
                <c:pt idx="84">
                  <c:v>35788.08373333334</c:v>
                </c:pt>
                <c:pt idx="85">
                  <c:v>35857.686933333367</c:v>
                </c:pt>
                <c:pt idx="86">
                  <c:v>35780.134666666672</c:v>
                </c:pt>
                <c:pt idx="87">
                  <c:v>35800.764933333347</c:v>
                </c:pt>
                <c:pt idx="88">
                  <c:v>35658.910266666644</c:v>
                </c:pt>
                <c:pt idx="89">
                  <c:v>35687.205333333346</c:v>
                </c:pt>
                <c:pt idx="90">
                  <c:v>35843.645733333353</c:v>
                </c:pt>
                <c:pt idx="91">
                  <c:v>36068.838533333357</c:v>
                </c:pt>
                <c:pt idx="92">
                  <c:v>35984.627200000024</c:v>
                </c:pt>
                <c:pt idx="93">
                  <c:v>35974.898666666653</c:v>
                </c:pt>
                <c:pt idx="94">
                  <c:v>35965.006000000023</c:v>
                </c:pt>
                <c:pt idx="95">
                  <c:v>35794.576666666668</c:v>
                </c:pt>
                <c:pt idx="96">
                  <c:v>35890.618933333346</c:v>
                </c:pt>
                <c:pt idx="97">
                  <c:v>35691.830133333322</c:v>
                </c:pt>
                <c:pt idx="98">
                  <c:v>35821.323199999977</c:v>
                </c:pt>
                <c:pt idx="99">
                  <c:v>35778.523466666651</c:v>
                </c:pt>
                <c:pt idx="100">
                  <c:v>35865.722533333334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CA-4F2C-ACBD-A7F1EC0D7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82255"/>
        <c:axId val="1037590463"/>
      </c:lineChart>
      <c:catAx>
        <c:axId val="106408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7590463"/>
        <c:crosses val="autoZero"/>
        <c:auto val="1"/>
        <c:lblAlgn val="ctr"/>
        <c:lblOffset val="100"/>
        <c:noMultiLvlLbl val="0"/>
      </c:catAx>
      <c:valAx>
        <c:axId val="10375904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4082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313.48933333333355</c:v>
                </c:pt>
                <c:pt idx="2">
                  <c:v>306.75413333333319</c:v>
                </c:pt>
                <c:pt idx="3">
                  <c:v>309.31346666666656</c:v>
                </c:pt>
                <c:pt idx="4">
                  <c:v>305.96146666666664</c:v>
                </c:pt>
                <c:pt idx="5">
                  <c:v>300.84013333333326</c:v>
                </c:pt>
                <c:pt idx="6">
                  <c:v>311.44746666666668</c:v>
                </c:pt>
                <c:pt idx="7">
                  <c:v>304.24813333333327</c:v>
                </c:pt>
                <c:pt idx="8">
                  <c:v>302.68493333333316</c:v>
                </c:pt>
                <c:pt idx="9">
                  <c:v>316.37279999999987</c:v>
                </c:pt>
                <c:pt idx="10">
                  <c:v>312.89279999999997</c:v>
                </c:pt>
                <c:pt idx="11">
                  <c:v>316.06373333333363</c:v>
                </c:pt>
                <c:pt idx="12">
                  <c:v>305.35199999999998</c:v>
                </c:pt>
                <c:pt idx="13">
                  <c:v>311.0210666666668</c:v>
                </c:pt>
                <c:pt idx="14">
                  <c:v>309.26186666666672</c:v>
                </c:pt>
                <c:pt idx="15">
                  <c:v>313.18306666666678</c:v>
                </c:pt>
                <c:pt idx="16">
                  <c:v>306.79373333333308</c:v>
                </c:pt>
                <c:pt idx="17">
                  <c:v>312.32413333333324</c:v>
                </c:pt>
                <c:pt idx="18">
                  <c:v>322.21106666666691</c:v>
                </c:pt>
                <c:pt idx="19">
                  <c:v>314.74479999999994</c:v>
                </c:pt>
                <c:pt idx="20">
                  <c:v>310.76160000000021</c:v>
                </c:pt>
                <c:pt idx="21">
                  <c:v>319.31133333333332</c:v>
                </c:pt>
                <c:pt idx="22">
                  <c:v>310.8142666666667</c:v>
                </c:pt>
                <c:pt idx="23">
                  <c:v>311.14306666666687</c:v>
                </c:pt>
                <c:pt idx="24">
                  <c:v>311.75493333333333</c:v>
                </c:pt>
                <c:pt idx="25">
                  <c:v>315.92426666666648</c:v>
                </c:pt>
                <c:pt idx="26">
                  <c:v>316.95853333333349</c:v>
                </c:pt>
                <c:pt idx="27">
                  <c:v>321.4061333333334</c:v>
                </c:pt>
                <c:pt idx="28">
                  <c:v>325.22813333333357</c:v>
                </c:pt>
                <c:pt idx="29">
                  <c:v>317.86506666666673</c:v>
                </c:pt>
                <c:pt idx="30">
                  <c:v>317.42266666666683</c:v>
                </c:pt>
                <c:pt idx="31">
                  <c:v>320.79106666666672</c:v>
                </c:pt>
                <c:pt idx="32">
                  <c:v>306.43373333333318</c:v>
                </c:pt>
                <c:pt idx="33">
                  <c:v>315.48720000000037</c:v>
                </c:pt>
                <c:pt idx="34">
                  <c:v>319.41133333333352</c:v>
                </c:pt>
                <c:pt idx="35">
                  <c:v>315.3336000000001</c:v>
                </c:pt>
                <c:pt idx="36">
                  <c:v>319.9650666666667</c:v>
                </c:pt>
                <c:pt idx="37">
                  <c:v>311.70999999999987</c:v>
                </c:pt>
                <c:pt idx="38">
                  <c:v>313.64253333333352</c:v>
                </c:pt>
                <c:pt idx="39">
                  <c:v>320.94133333333315</c:v>
                </c:pt>
                <c:pt idx="40">
                  <c:v>314.24386666666663</c:v>
                </c:pt>
                <c:pt idx="41">
                  <c:v>319.17213333333336</c:v>
                </c:pt>
                <c:pt idx="42">
                  <c:v>320.48746666666705</c:v>
                </c:pt>
                <c:pt idx="43">
                  <c:v>310.77693333333332</c:v>
                </c:pt>
                <c:pt idx="44">
                  <c:v>320.88560000000001</c:v>
                </c:pt>
                <c:pt idx="45">
                  <c:v>324.08746666666639</c:v>
                </c:pt>
                <c:pt idx="46">
                  <c:v>321.17333333333335</c:v>
                </c:pt>
                <c:pt idx="47">
                  <c:v>313.70199999999988</c:v>
                </c:pt>
                <c:pt idx="48">
                  <c:v>316.46906666666672</c:v>
                </c:pt>
                <c:pt idx="49">
                  <c:v>318.47786666666684</c:v>
                </c:pt>
                <c:pt idx="50">
                  <c:v>316.05186666666651</c:v>
                </c:pt>
                <c:pt idx="51">
                  <c:v>324.0494666666666</c:v>
                </c:pt>
                <c:pt idx="52">
                  <c:v>317.66906666666671</c:v>
                </c:pt>
                <c:pt idx="53">
                  <c:v>318.01293333333336</c:v>
                </c:pt>
                <c:pt idx="54">
                  <c:v>314.34346666666659</c:v>
                </c:pt>
                <c:pt idx="55">
                  <c:v>318.46600000000029</c:v>
                </c:pt>
                <c:pt idx="56">
                  <c:v>321.99759999999998</c:v>
                </c:pt>
                <c:pt idx="57">
                  <c:v>319.92373333333347</c:v>
                </c:pt>
                <c:pt idx="58">
                  <c:v>317.17906666666681</c:v>
                </c:pt>
                <c:pt idx="59">
                  <c:v>318.51306666666659</c:v>
                </c:pt>
                <c:pt idx="60">
                  <c:v>319.56919999999997</c:v>
                </c:pt>
                <c:pt idx="61">
                  <c:v>316.78439999999966</c:v>
                </c:pt>
                <c:pt idx="62">
                  <c:v>322.98493333333323</c:v>
                </c:pt>
                <c:pt idx="63">
                  <c:v>326.00760000000002</c:v>
                </c:pt>
                <c:pt idx="64">
                  <c:v>313.4921333333333</c:v>
                </c:pt>
                <c:pt idx="65">
                  <c:v>320.22013333333354</c:v>
                </c:pt>
                <c:pt idx="66">
                  <c:v>319.96479999999968</c:v>
                </c:pt>
                <c:pt idx="67">
                  <c:v>319.96866666666625</c:v>
                </c:pt>
                <c:pt idx="68">
                  <c:v>319.54053333333326</c:v>
                </c:pt>
                <c:pt idx="69">
                  <c:v>323.46053333333316</c:v>
                </c:pt>
                <c:pt idx="70">
                  <c:v>318.36493333333334</c:v>
                </c:pt>
                <c:pt idx="71">
                  <c:v>317.64919999999972</c:v>
                </c:pt>
                <c:pt idx="72">
                  <c:v>324.75893333333329</c:v>
                </c:pt>
                <c:pt idx="73">
                  <c:v>327.18039999999985</c:v>
                </c:pt>
                <c:pt idx="74">
                  <c:v>320.25106666666659</c:v>
                </c:pt>
                <c:pt idx="75">
                  <c:v>318.48253333333298</c:v>
                </c:pt>
                <c:pt idx="76">
                  <c:v>327.15226666666678</c:v>
                </c:pt>
                <c:pt idx="77">
                  <c:v>319.21920000000017</c:v>
                </c:pt>
                <c:pt idx="78">
                  <c:v>316.44426666666658</c:v>
                </c:pt>
                <c:pt idx="79">
                  <c:v>318.23026666666669</c:v>
                </c:pt>
                <c:pt idx="80">
                  <c:v>322.81853333333328</c:v>
                </c:pt>
                <c:pt idx="81">
                  <c:v>329.80533333333312</c:v>
                </c:pt>
                <c:pt idx="82">
                  <c:v>317.78893333333332</c:v>
                </c:pt>
                <c:pt idx="83">
                  <c:v>321.55866666666651</c:v>
                </c:pt>
                <c:pt idx="84">
                  <c:v>321.04226666666659</c:v>
                </c:pt>
                <c:pt idx="85">
                  <c:v>326.32533333333339</c:v>
                </c:pt>
                <c:pt idx="86">
                  <c:v>321.61306666666667</c:v>
                </c:pt>
                <c:pt idx="87">
                  <c:v>322.75933333333319</c:v>
                </c:pt>
                <c:pt idx="88">
                  <c:v>315.53879999999992</c:v>
                </c:pt>
                <c:pt idx="89">
                  <c:v>331.62639999999988</c:v>
                </c:pt>
                <c:pt idx="90">
                  <c:v>327.44520000000011</c:v>
                </c:pt>
                <c:pt idx="91">
                  <c:v>324.27013333333315</c:v>
                </c:pt>
                <c:pt idx="92">
                  <c:v>323.70479999999986</c:v>
                </c:pt>
                <c:pt idx="93">
                  <c:v>319.15720000000016</c:v>
                </c:pt>
                <c:pt idx="94">
                  <c:v>314.79026666666664</c:v>
                </c:pt>
                <c:pt idx="95">
                  <c:v>317.31826666666643</c:v>
                </c:pt>
                <c:pt idx="96">
                  <c:v>320.01013333333361</c:v>
                </c:pt>
                <c:pt idx="97">
                  <c:v>312.10799999999983</c:v>
                </c:pt>
                <c:pt idx="98">
                  <c:v>314.0518666666668</c:v>
                </c:pt>
                <c:pt idx="99">
                  <c:v>315.61186666666663</c:v>
                </c:pt>
                <c:pt idx="100">
                  <c:v>320.35119999999995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D-44D1-A341-054100DE0577}"/>
            </c:ext>
          </c:extLst>
        </c:ser>
        <c:ser>
          <c:idx val="1"/>
          <c:order val="1"/>
          <c:tx>
            <c:v>OR30x250-0.50_2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640.29586666666683</c:v>
                </c:pt>
                <c:pt idx="2">
                  <c:v>621.61160000000007</c:v>
                </c:pt>
                <c:pt idx="3">
                  <c:v>615.52106666666668</c:v>
                </c:pt>
                <c:pt idx="4">
                  <c:v>611.62626666666688</c:v>
                </c:pt>
                <c:pt idx="5">
                  <c:v>616.21893333333287</c:v>
                </c:pt>
                <c:pt idx="6">
                  <c:v>605.22053333333326</c:v>
                </c:pt>
                <c:pt idx="7">
                  <c:v>612.78186666666647</c:v>
                </c:pt>
                <c:pt idx="8">
                  <c:v>621.13879999999995</c:v>
                </c:pt>
                <c:pt idx="9">
                  <c:v>607.90573333333361</c:v>
                </c:pt>
                <c:pt idx="10">
                  <c:v>602.59159999999974</c:v>
                </c:pt>
                <c:pt idx="11">
                  <c:v>593.89213333333305</c:v>
                </c:pt>
                <c:pt idx="12">
                  <c:v>596.41213333333326</c:v>
                </c:pt>
                <c:pt idx="13">
                  <c:v>621.7811999999999</c:v>
                </c:pt>
                <c:pt idx="14">
                  <c:v>616.08906666666712</c:v>
                </c:pt>
                <c:pt idx="15">
                  <c:v>604.73146666666662</c:v>
                </c:pt>
                <c:pt idx="16">
                  <c:v>612.06359999999972</c:v>
                </c:pt>
                <c:pt idx="17">
                  <c:v>606.13640000000021</c:v>
                </c:pt>
                <c:pt idx="18">
                  <c:v>613.72666666666646</c:v>
                </c:pt>
                <c:pt idx="19">
                  <c:v>612.80893333333358</c:v>
                </c:pt>
                <c:pt idx="20">
                  <c:v>603.75813333333326</c:v>
                </c:pt>
                <c:pt idx="21">
                  <c:v>603.25653333333332</c:v>
                </c:pt>
                <c:pt idx="22">
                  <c:v>619.15693333333331</c:v>
                </c:pt>
                <c:pt idx="23">
                  <c:v>615.13626666666676</c:v>
                </c:pt>
                <c:pt idx="24">
                  <c:v>602.84933333333345</c:v>
                </c:pt>
                <c:pt idx="25">
                  <c:v>619.60719999999969</c:v>
                </c:pt>
                <c:pt idx="26">
                  <c:v>626.04986666666707</c:v>
                </c:pt>
                <c:pt idx="27">
                  <c:v>625.97573333333378</c:v>
                </c:pt>
                <c:pt idx="28">
                  <c:v>617.75813333333417</c:v>
                </c:pt>
                <c:pt idx="29">
                  <c:v>598.1174666666667</c:v>
                </c:pt>
                <c:pt idx="30">
                  <c:v>611.02186666666694</c:v>
                </c:pt>
                <c:pt idx="31">
                  <c:v>628.36653333333322</c:v>
                </c:pt>
                <c:pt idx="32">
                  <c:v>606.4650666666671</c:v>
                </c:pt>
                <c:pt idx="33">
                  <c:v>628.45453333333319</c:v>
                </c:pt>
                <c:pt idx="34">
                  <c:v>604.50573333333352</c:v>
                </c:pt>
                <c:pt idx="35">
                  <c:v>615.18359999999996</c:v>
                </c:pt>
                <c:pt idx="36">
                  <c:v>615.12146666666695</c:v>
                </c:pt>
                <c:pt idx="37">
                  <c:v>607.00160000000028</c:v>
                </c:pt>
                <c:pt idx="38">
                  <c:v>627.00213333333375</c:v>
                </c:pt>
                <c:pt idx="39">
                  <c:v>599.40106666666702</c:v>
                </c:pt>
                <c:pt idx="40">
                  <c:v>617.13333333333321</c:v>
                </c:pt>
                <c:pt idx="41">
                  <c:v>611.88106666666715</c:v>
                </c:pt>
                <c:pt idx="42">
                  <c:v>606.52586666666662</c:v>
                </c:pt>
                <c:pt idx="43">
                  <c:v>605.18880000000024</c:v>
                </c:pt>
                <c:pt idx="44">
                  <c:v>609.76453333333404</c:v>
                </c:pt>
                <c:pt idx="45">
                  <c:v>602.28880000000061</c:v>
                </c:pt>
                <c:pt idx="46">
                  <c:v>610.41773333333276</c:v>
                </c:pt>
                <c:pt idx="47">
                  <c:v>596.72013333333314</c:v>
                </c:pt>
                <c:pt idx="48">
                  <c:v>606.89333333333377</c:v>
                </c:pt>
                <c:pt idx="49">
                  <c:v>614.38306666666688</c:v>
                </c:pt>
                <c:pt idx="50">
                  <c:v>615.77466666666635</c:v>
                </c:pt>
                <c:pt idx="51">
                  <c:v>612.08586666666713</c:v>
                </c:pt>
                <c:pt idx="52">
                  <c:v>628.90746666666632</c:v>
                </c:pt>
                <c:pt idx="53">
                  <c:v>613.09373333333315</c:v>
                </c:pt>
                <c:pt idx="54">
                  <c:v>611.61653333333322</c:v>
                </c:pt>
                <c:pt idx="55">
                  <c:v>612.04320000000064</c:v>
                </c:pt>
                <c:pt idx="56">
                  <c:v>599.81439999999975</c:v>
                </c:pt>
                <c:pt idx="57">
                  <c:v>603.77946666666651</c:v>
                </c:pt>
                <c:pt idx="58">
                  <c:v>624.99026666666657</c:v>
                </c:pt>
                <c:pt idx="59">
                  <c:v>611.93826666666644</c:v>
                </c:pt>
                <c:pt idx="60">
                  <c:v>594.52119999999957</c:v>
                </c:pt>
                <c:pt idx="61">
                  <c:v>616.68613333333349</c:v>
                </c:pt>
                <c:pt idx="62">
                  <c:v>608.89773333333255</c:v>
                </c:pt>
                <c:pt idx="63">
                  <c:v>600.60853333333364</c:v>
                </c:pt>
                <c:pt idx="64">
                  <c:v>607.81799999999987</c:v>
                </c:pt>
                <c:pt idx="65">
                  <c:v>609.9681333333333</c:v>
                </c:pt>
                <c:pt idx="66">
                  <c:v>595.113333333333</c:v>
                </c:pt>
                <c:pt idx="67">
                  <c:v>610.84346666666681</c:v>
                </c:pt>
                <c:pt idx="68">
                  <c:v>609.68666666666684</c:v>
                </c:pt>
                <c:pt idx="69">
                  <c:v>609.71799999999962</c:v>
                </c:pt>
                <c:pt idx="70">
                  <c:v>617.49813333333293</c:v>
                </c:pt>
                <c:pt idx="71">
                  <c:v>611.74666666666644</c:v>
                </c:pt>
                <c:pt idx="72">
                  <c:v>601.16706666666641</c:v>
                </c:pt>
                <c:pt idx="73">
                  <c:v>612.56706666666719</c:v>
                </c:pt>
                <c:pt idx="74">
                  <c:v>597.0351999999998</c:v>
                </c:pt>
                <c:pt idx="75">
                  <c:v>622.84533333333309</c:v>
                </c:pt>
                <c:pt idx="76">
                  <c:v>609.61893333333308</c:v>
                </c:pt>
                <c:pt idx="77">
                  <c:v>612.78359999999952</c:v>
                </c:pt>
                <c:pt idx="78">
                  <c:v>593.54999999999973</c:v>
                </c:pt>
                <c:pt idx="79">
                  <c:v>612.91733333333354</c:v>
                </c:pt>
                <c:pt idx="80">
                  <c:v>597.7805333333331</c:v>
                </c:pt>
                <c:pt idx="81">
                  <c:v>600.75093333333314</c:v>
                </c:pt>
                <c:pt idx="82">
                  <c:v>594.22559999999999</c:v>
                </c:pt>
                <c:pt idx="83">
                  <c:v>599.96066666666695</c:v>
                </c:pt>
                <c:pt idx="84">
                  <c:v>619.87093333333348</c:v>
                </c:pt>
                <c:pt idx="85">
                  <c:v>606.74986666666666</c:v>
                </c:pt>
                <c:pt idx="86">
                  <c:v>612.06346666666661</c:v>
                </c:pt>
                <c:pt idx="87">
                  <c:v>630.1637333333332</c:v>
                </c:pt>
                <c:pt idx="88">
                  <c:v>612.85346666666658</c:v>
                </c:pt>
                <c:pt idx="89">
                  <c:v>615.43146666666632</c:v>
                </c:pt>
                <c:pt idx="90">
                  <c:v>616.37333333333333</c:v>
                </c:pt>
                <c:pt idx="91">
                  <c:v>609.89933333333306</c:v>
                </c:pt>
                <c:pt idx="92">
                  <c:v>612.73919999999976</c:v>
                </c:pt>
                <c:pt idx="93">
                  <c:v>602.51826666666693</c:v>
                </c:pt>
                <c:pt idx="94">
                  <c:v>603.83600000000024</c:v>
                </c:pt>
                <c:pt idx="95">
                  <c:v>607.19946666666704</c:v>
                </c:pt>
                <c:pt idx="96">
                  <c:v>599.37413333333325</c:v>
                </c:pt>
                <c:pt idx="97">
                  <c:v>604.76813333333314</c:v>
                </c:pt>
                <c:pt idx="98">
                  <c:v>612.34626666666622</c:v>
                </c:pt>
                <c:pt idx="99">
                  <c:v>612.69146666666609</c:v>
                </c:pt>
                <c:pt idx="100">
                  <c:v>605.67320000000029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D-44D1-A341-054100DE0577}"/>
            </c:ext>
          </c:extLst>
        </c:ser>
        <c:ser>
          <c:idx val="2"/>
          <c:order val="2"/>
          <c:tx>
            <c:v>OR30x250-0.50_2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1690.6209333333329</c:v>
                </c:pt>
                <c:pt idx="2">
                  <c:v>1567.2289333333338</c:v>
                </c:pt>
                <c:pt idx="3">
                  <c:v>1538.1221333333328</c:v>
                </c:pt>
                <c:pt idx="4">
                  <c:v>1517.0472000000009</c:v>
                </c:pt>
                <c:pt idx="5">
                  <c:v>1490.1646666666663</c:v>
                </c:pt>
                <c:pt idx="6">
                  <c:v>1510.7087999999992</c:v>
                </c:pt>
                <c:pt idx="7">
                  <c:v>1529.4490666666663</c:v>
                </c:pt>
                <c:pt idx="8">
                  <c:v>1544.2297333333331</c:v>
                </c:pt>
                <c:pt idx="9">
                  <c:v>1536.5390666666667</c:v>
                </c:pt>
                <c:pt idx="10">
                  <c:v>1539.8014666666668</c:v>
                </c:pt>
                <c:pt idx="11">
                  <c:v>1508.3461333333339</c:v>
                </c:pt>
                <c:pt idx="12">
                  <c:v>1533.2184000000016</c:v>
                </c:pt>
                <c:pt idx="13">
                  <c:v>1531.9017333333329</c:v>
                </c:pt>
                <c:pt idx="14">
                  <c:v>1480.7397333333329</c:v>
                </c:pt>
                <c:pt idx="15">
                  <c:v>1527.9258666666651</c:v>
                </c:pt>
                <c:pt idx="16">
                  <c:v>1521.8357333333322</c:v>
                </c:pt>
                <c:pt idx="17">
                  <c:v>1509.5790666666667</c:v>
                </c:pt>
                <c:pt idx="18">
                  <c:v>1516.1886666666664</c:v>
                </c:pt>
                <c:pt idx="19">
                  <c:v>1528.3513333333335</c:v>
                </c:pt>
                <c:pt idx="20">
                  <c:v>1539.8331999999994</c:v>
                </c:pt>
                <c:pt idx="21">
                  <c:v>1531.8344000000002</c:v>
                </c:pt>
                <c:pt idx="22">
                  <c:v>1515.1188000000011</c:v>
                </c:pt>
                <c:pt idx="23">
                  <c:v>1525.2066666666667</c:v>
                </c:pt>
                <c:pt idx="24">
                  <c:v>1531.821199999999</c:v>
                </c:pt>
                <c:pt idx="25">
                  <c:v>1558.4455999999996</c:v>
                </c:pt>
                <c:pt idx="26">
                  <c:v>1545.7674666666671</c:v>
                </c:pt>
                <c:pt idx="27">
                  <c:v>1538.3093333333345</c:v>
                </c:pt>
                <c:pt idx="28">
                  <c:v>1552.693199999999</c:v>
                </c:pt>
                <c:pt idx="29">
                  <c:v>1517.7797333333342</c:v>
                </c:pt>
                <c:pt idx="30">
                  <c:v>1519.2231999999999</c:v>
                </c:pt>
                <c:pt idx="31">
                  <c:v>1525.0438666666662</c:v>
                </c:pt>
                <c:pt idx="32">
                  <c:v>1542.1220000000008</c:v>
                </c:pt>
                <c:pt idx="33">
                  <c:v>1533.9838666666667</c:v>
                </c:pt>
                <c:pt idx="34">
                  <c:v>1571.9114666666669</c:v>
                </c:pt>
                <c:pt idx="35">
                  <c:v>1597.0870666666672</c:v>
                </c:pt>
                <c:pt idx="36">
                  <c:v>1544.5620000000004</c:v>
                </c:pt>
                <c:pt idx="37">
                  <c:v>1526.4898666666666</c:v>
                </c:pt>
                <c:pt idx="38">
                  <c:v>1532.425733333333</c:v>
                </c:pt>
                <c:pt idx="39">
                  <c:v>1536.1464000000005</c:v>
                </c:pt>
                <c:pt idx="40">
                  <c:v>1525.7441333333338</c:v>
                </c:pt>
                <c:pt idx="41">
                  <c:v>1522.2438666666669</c:v>
                </c:pt>
                <c:pt idx="42">
                  <c:v>1544.5879999999995</c:v>
                </c:pt>
                <c:pt idx="43">
                  <c:v>1561.0081333333333</c:v>
                </c:pt>
                <c:pt idx="44">
                  <c:v>1544.4914666666668</c:v>
                </c:pt>
                <c:pt idx="45">
                  <c:v>1530.1056000000001</c:v>
                </c:pt>
                <c:pt idx="46">
                  <c:v>1531.7901333333343</c:v>
                </c:pt>
                <c:pt idx="47">
                  <c:v>1523.4276000000011</c:v>
                </c:pt>
                <c:pt idx="48">
                  <c:v>1522.2494666666678</c:v>
                </c:pt>
                <c:pt idx="49">
                  <c:v>1510.0579999999986</c:v>
                </c:pt>
                <c:pt idx="50">
                  <c:v>1511.4343999999985</c:v>
                </c:pt>
                <c:pt idx="51">
                  <c:v>1543.5745333333339</c:v>
                </c:pt>
                <c:pt idx="52">
                  <c:v>1547.7778666666659</c:v>
                </c:pt>
                <c:pt idx="53">
                  <c:v>1533.8919999999998</c:v>
                </c:pt>
                <c:pt idx="54">
                  <c:v>1560.0918666666664</c:v>
                </c:pt>
                <c:pt idx="55">
                  <c:v>1527.3619999999996</c:v>
                </c:pt>
                <c:pt idx="56">
                  <c:v>1518.0713333333331</c:v>
                </c:pt>
                <c:pt idx="57">
                  <c:v>1526.8105333333338</c:v>
                </c:pt>
                <c:pt idx="58">
                  <c:v>1531.6732000000002</c:v>
                </c:pt>
                <c:pt idx="59">
                  <c:v>1553.1876000000009</c:v>
                </c:pt>
                <c:pt idx="60">
                  <c:v>1546.5574666666664</c:v>
                </c:pt>
                <c:pt idx="61">
                  <c:v>1492.8774666666673</c:v>
                </c:pt>
                <c:pt idx="62">
                  <c:v>1555.902800000001</c:v>
                </c:pt>
                <c:pt idx="63">
                  <c:v>1544.9230666666665</c:v>
                </c:pt>
                <c:pt idx="64">
                  <c:v>1540.4298666666671</c:v>
                </c:pt>
                <c:pt idx="65">
                  <c:v>1532.2744000000005</c:v>
                </c:pt>
                <c:pt idx="66">
                  <c:v>1546.0154666666667</c:v>
                </c:pt>
                <c:pt idx="67">
                  <c:v>1533.551066666666</c:v>
                </c:pt>
                <c:pt idx="68">
                  <c:v>1547.2581333333328</c:v>
                </c:pt>
                <c:pt idx="69">
                  <c:v>1539.0850666666672</c:v>
                </c:pt>
                <c:pt idx="70">
                  <c:v>1525.8765333333349</c:v>
                </c:pt>
                <c:pt idx="71">
                  <c:v>1506.1949333333337</c:v>
                </c:pt>
                <c:pt idx="72">
                  <c:v>1512.5537333333334</c:v>
                </c:pt>
                <c:pt idx="73">
                  <c:v>1521.4979999999991</c:v>
                </c:pt>
                <c:pt idx="74">
                  <c:v>1536.8390666666662</c:v>
                </c:pt>
                <c:pt idx="75">
                  <c:v>1540.3278666666663</c:v>
                </c:pt>
                <c:pt idx="76">
                  <c:v>1521.974666666667</c:v>
                </c:pt>
                <c:pt idx="77">
                  <c:v>1533.6094666666659</c:v>
                </c:pt>
                <c:pt idx="78">
                  <c:v>1576.2157333333325</c:v>
                </c:pt>
                <c:pt idx="79">
                  <c:v>1520.8691999999992</c:v>
                </c:pt>
                <c:pt idx="80">
                  <c:v>1534.3645333333327</c:v>
                </c:pt>
                <c:pt idx="81">
                  <c:v>1594.3536000000013</c:v>
                </c:pt>
                <c:pt idx="82">
                  <c:v>1532.3841333333335</c:v>
                </c:pt>
                <c:pt idx="83">
                  <c:v>1544.2718666666658</c:v>
                </c:pt>
                <c:pt idx="84">
                  <c:v>1531.9571999999998</c:v>
                </c:pt>
                <c:pt idx="85">
                  <c:v>1558.3901333333326</c:v>
                </c:pt>
                <c:pt idx="86">
                  <c:v>1551.5629333333336</c:v>
                </c:pt>
                <c:pt idx="87">
                  <c:v>1535.3624000000009</c:v>
                </c:pt>
                <c:pt idx="88">
                  <c:v>1519.6754666666666</c:v>
                </c:pt>
                <c:pt idx="89">
                  <c:v>1528.0981333333323</c:v>
                </c:pt>
                <c:pt idx="90">
                  <c:v>1541.8229333333347</c:v>
                </c:pt>
                <c:pt idx="91">
                  <c:v>1555.0819999999999</c:v>
                </c:pt>
                <c:pt idx="92">
                  <c:v>1543.1383999999994</c:v>
                </c:pt>
                <c:pt idx="93">
                  <c:v>1515.1422666666667</c:v>
                </c:pt>
                <c:pt idx="94">
                  <c:v>1547.6397333333323</c:v>
                </c:pt>
                <c:pt idx="95">
                  <c:v>1519.6685333333326</c:v>
                </c:pt>
                <c:pt idx="96">
                  <c:v>1526.2272000000007</c:v>
                </c:pt>
                <c:pt idx="97">
                  <c:v>1543.9676000000002</c:v>
                </c:pt>
                <c:pt idx="98">
                  <c:v>1533.0294666666668</c:v>
                </c:pt>
                <c:pt idx="99">
                  <c:v>1498.8822666666661</c:v>
                </c:pt>
                <c:pt idx="100">
                  <c:v>1515.7554666666683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5D-44D1-A341-054100DE0577}"/>
            </c:ext>
          </c:extLst>
        </c:ser>
        <c:ser>
          <c:idx val="3"/>
          <c:order val="3"/>
          <c:tx>
            <c:v>OR30x250-0.50_2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3637.4728000000027</c:v>
                </c:pt>
                <c:pt idx="2">
                  <c:v>3202.8852000000034</c:v>
                </c:pt>
                <c:pt idx="3">
                  <c:v>3177.8021333333322</c:v>
                </c:pt>
                <c:pt idx="4">
                  <c:v>3101.8237333333336</c:v>
                </c:pt>
                <c:pt idx="5">
                  <c:v>3154.4537333333319</c:v>
                </c:pt>
                <c:pt idx="6">
                  <c:v>3192.1231999999968</c:v>
                </c:pt>
                <c:pt idx="7">
                  <c:v>3054.5827999999992</c:v>
                </c:pt>
                <c:pt idx="8">
                  <c:v>3128.7012000000027</c:v>
                </c:pt>
                <c:pt idx="9">
                  <c:v>3090.0887999999982</c:v>
                </c:pt>
                <c:pt idx="10">
                  <c:v>3101.6000000000013</c:v>
                </c:pt>
                <c:pt idx="11">
                  <c:v>3159.8625333333339</c:v>
                </c:pt>
                <c:pt idx="12">
                  <c:v>3137.9103999999975</c:v>
                </c:pt>
                <c:pt idx="13">
                  <c:v>3156.4677333333311</c:v>
                </c:pt>
                <c:pt idx="14">
                  <c:v>3095.6222666666677</c:v>
                </c:pt>
                <c:pt idx="15">
                  <c:v>3134.371066666667</c:v>
                </c:pt>
                <c:pt idx="16">
                  <c:v>3096.6759999999999</c:v>
                </c:pt>
                <c:pt idx="17">
                  <c:v>3088.8573333333316</c:v>
                </c:pt>
                <c:pt idx="18">
                  <c:v>3127.2960000000039</c:v>
                </c:pt>
                <c:pt idx="19">
                  <c:v>3183.2758666666696</c:v>
                </c:pt>
                <c:pt idx="20">
                  <c:v>3107.0217333333353</c:v>
                </c:pt>
                <c:pt idx="21">
                  <c:v>3074.7534666666675</c:v>
                </c:pt>
                <c:pt idx="22">
                  <c:v>3158.5214666666679</c:v>
                </c:pt>
                <c:pt idx="23">
                  <c:v>3147.8878666666678</c:v>
                </c:pt>
                <c:pt idx="24">
                  <c:v>3073.9572000000007</c:v>
                </c:pt>
                <c:pt idx="25">
                  <c:v>3103.7616000000003</c:v>
                </c:pt>
                <c:pt idx="26">
                  <c:v>3069.9602666666683</c:v>
                </c:pt>
                <c:pt idx="27">
                  <c:v>3047.0258666666659</c:v>
                </c:pt>
                <c:pt idx="28">
                  <c:v>3140.0757333333345</c:v>
                </c:pt>
                <c:pt idx="29">
                  <c:v>3012.547866666664</c:v>
                </c:pt>
                <c:pt idx="30">
                  <c:v>3095.9795999999992</c:v>
                </c:pt>
                <c:pt idx="31">
                  <c:v>3080.4029333333342</c:v>
                </c:pt>
                <c:pt idx="32">
                  <c:v>3140.7841333333313</c:v>
                </c:pt>
                <c:pt idx="33">
                  <c:v>3077.5763999999995</c:v>
                </c:pt>
                <c:pt idx="34">
                  <c:v>3052.8740000000016</c:v>
                </c:pt>
                <c:pt idx="35">
                  <c:v>3070.7924000000021</c:v>
                </c:pt>
                <c:pt idx="36">
                  <c:v>3143.8432000000016</c:v>
                </c:pt>
                <c:pt idx="37">
                  <c:v>3070.0658666666691</c:v>
                </c:pt>
                <c:pt idx="38">
                  <c:v>3156.4809333333333</c:v>
                </c:pt>
                <c:pt idx="39">
                  <c:v>3177.4478666666682</c:v>
                </c:pt>
                <c:pt idx="40">
                  <c:v>2964.1559999999963</c:v>
                </c:pt>
                <c:pt idx="41">
                  <c:v>3094.8373333333316</c:v>
                </c:pt>
                <c:pt idx="42">
                  <c:v>3165.5488000000014</c:v>
                </c:pt>
                <c:pt idx="43">
                  <c:v>3045.4677333333316</c:v>
                </c:pt>
                <c:pt idx="44">
                  <c:v>3151.3024</c:v>
                </c:pt>
                <c:pt idx="45">
                  <c:v>3091.2847999999972</c:v>
                </c:pt>
                <c:pt idx="46">
                  <c:v>3025.6253333333325</c:v>
                </c:pt>
                <c:pt idx="47">
                  <c:v>3125.0014666666661</c:v>
                </c:pt>
                <c:pt idx="48">
                  <c:v>3118.6956000000005</c:v>
                </c:pt>
                <c:pt idx="49">
                  <c:v>3164.9317333333343</c:v>
                </c:pt>
                <c:pt idx="50">
                  <c:v>3080.3953333333334</c:v>
                </c:pt>
                <c:pt idx="51">
                  <c:v>3080.8830666666681</c:v>
                </c:pt>
                <c:pt idx="52">
                  <c:v>3077.6396</c:v>
                </c:pt>
                <c:pt idx="53">
                  <c:v>3155.421733333334</c:v>
                </c:pt>
                <c:pt idx="54">
                  <c:v>3024.3452000000007</c:v>
                </c:pt>
                <c:pt idx="55">
                  <c:v>3101.5237333333348</c:v>
                </c:pt>
                <c:pt idx="56">
                  <c:v>3094.5723999999996</c:v>
                </c:pt>
                <c:pt idx="57">
                  <c:v>3102.9497333333302</c:v>
                </c:pt>
                <c:pt idx="58">
                  <c:v>3119.9081333333338</c:v>
                </c:pt>
                <c:pt idx="59">
                  <c:v>3140.0609333333327</c:v>
                </c:pt>
                <c:pt idx="60">
                  <c:v>3131.4054666666666</c:v>
                </c:pt>
                <c:pt idx="61">
                  <c:v>3143.5210666666649</c:v>
                </c:pt>
                <c:pt idx="62">
                  <c:v>3092.5267999999983</c:v>
                </c:pt>
                <c:pt idx="63">
                  <c:v>3150.4438666666647</c:v>
                </c:pt>
                <c:pt idx="64">
                  <c:v>3194.6861333333354</c:v>
                </c:pt>
                <c:pt idx="65">
                  <c:v>3126.5641333333328</c:v>
                </c:pt>
                <c:pt idx="66">
                  <c:v>3129.5097333333347</c:v>
                </c:pt>
                <c:pt idx="67">
                  <c:v>3135.771466666667</c:v>
                </c:pt>
                <c:pt idx="68">
                  <c:v>3045.6967999999993</c:v>
                </c:pt>
                <c:pt idx="69">
                  <c:v>3006.7725333333337</c:v>
                </c:pt>
                <c:pt idx="70">
                  <c:v>3118.387733333333</c:v>
                </c:pt>
                <c:pt idx="71">
                  <c:v>3088.1268000000009</c:v>
                </c:pt>
                <c:pt idx="72">
                  <c:v>3078.3322666666677</c:v>
                </c:pt>
                <c:pt idx="73">
                  <c:v>3061.3013333333352</c:v>
                </c:pt>
                <c:pt idx="74">
                  <c:v>3110.6431999999991</c:v>
                </c:pt>
                <c:pt idx="75">
                  <c:v>3163.8421333333313</c:v>
                </c:pt>
                <c:pt idx="76">
                  <c:v>3149.6589333333345</c:v>
                </c:pt>
                <c:pt idx="77">
                  <c:v>3102.8397333333328</c:v>
                </c:pt>
                <c:pt idx="78">
                  <c:v>3115.3069333333342</c:v>
                </c:pt>
                <c:pt idx="79">
                  <c:v>3158.2826666666633</c:v>
                </c:pt>
                <c:pt idx="80">
                  <c:v>3084.7326666666668</c:v>
                </c:pt>
                <c:pt idx="81">
                  <c:v>3145.9184</c:v>
                </c:pt>
                <c:pt idx="82">
                  <c:v>3105.7622666666662</c:v>
                </c:pt>
                <c:pt idx="83">
                  <c:v>3123.3318666666687</c:v>
                </c:pt>
                <c:pt idx="84">
                  <c:v>3111.1622666666653</c:v>
                </c:pt>
                <c:pt idx="85">
                  <c:v>3156.3054666666658</c:v>
                </c:pt>
                <c:pt idx="86">
                  <c:v>3169.5546666666669</c:v>
                </c:pt>
                <c:pt idx="87">
                  <c:v>3132.5565333333307</c:v>
                </c:pt>
                <c:pt idx="88">
                  <c:v>3007.5838666666677</c:v>
                </c:pt>
                <c:pt idx="89">
                  <c:v>3128.7405333333322</c:v>
                </c:pt>
                <c:pt idx="90">
                  <c:v>3131.3934666666651</c:v>
                </c:pt>
                <c:pt idx="91">
                  <c:v>3084.651866666667</c:v>
                </c:pt>
                <c:pt idx="92">
                  <c:v>3031.2179999999998</c:v>
                </c:pt>
                <c:pt idx="93">
                  <c:v>3072.3582666666671</c:v>
                </c:pt>
                <c:pt idx="94">
                  <c:v>3058.4462666666655</c:v>
                </c:pt>
                <c:pt idx="95">
                  <c:v>3087.6474666666668</c:v>
                </c:pt>
                <c:pt idx="96">
                  <c:v>3047.1565333333319</c:v>
                </c:pt>
                <c:pt idx="97">
                  <c:v>3098.4722666666676</c:v>
                </c:pt>
                <c:pt idx="98">
                  <c:v>3114.668933333332</c:v>
                </c:pt>
                <c:pt idx="99">
                  <c:v>3163.7272000000016</c:v>
                </c:pt>
                <c:pt idx="100">
                  <c:v>3097.6134666666676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5D-44D1-A341-054100DE0577}"/>
            </c:ext>
          </c:extLst>
        </c:ser>
        <c:ser>
          <c:idx val="4"/>
          <c:order val="4"/>
          <c:tx>
            <c:v>OR30x250-0.50_2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7920.4014666666671</c:v>
                </c:pt>
                <c:pt idx="2">
                  <c:v>6565.6217333333343</c:v>
                </c:pt>
                <c:pt idx="3">
                  <c:v>6588.8522666666659</c:v>
                </c:pt>
                <c:pt idx="4">
                  <c:v>6329.9657333333371</c:v>
                </c:pt>
                <c:pt idx="5">
                  <c:v>6406.3132000000032</c:v>
                </c:pt>
                <c:pt idx="6">
                  <c:v>6221.0754666666653</c:v>
                </c:pt>
                <c:pt idx="7">
                  <c:v>6209.1827999999978</c:v>
                </c:pt>
                <c:pt idx="8">
                  <c:v>6106.2331999999969</c:v>
                </c:pt>
                <c:pt idx="9">
                  <c:v>6333.1694666666681</c:v>
                </c:pt>
                <c:pt idx="10">
                  <c:v>6273.1545333333361</c:v>
                </c:pt>
                <c:pt idx="11">
                  <c:v>6218.9706666666652</c:v>
                </c:pt>
                <c:pt idx="12">
                  <c:v>6271.0980000000009</c:v>
                </c:pt>
                <c:pt idx="13">
                  <c:v>6365.7085333333362</c:v>
                </c:pt>
                <c:pt idx="14">
                  <c:v>6212.5045333333328</c:v>
                </c:pt>
                <c:pt idx="15">
                  <c:v>6210.2641333333304</c:v>
                </c:pt>
                <c:pt idx="16">
                  <c:v>6241.4694666666655</c:v>
                </c:pt>
                <c:pt idx="17">
                  <c:v>6228.5670666666692</c:v>
                </c:pt>
                <c:pt idx="18">
                  <c:v>6274.2470666666723</c:v>
                </c:pt>
                <c:pt idx="19">
                  <c:v>6328.6082666666616</c:v>
                </c:pt>
                <c:pt idx="20">
                  <c:v>6245.521333333334</c:v>
                </c:pt>
                <c:pt idx="21">
                  <c:v>6113.2122666666683</c:v>
                </c:pt>
                <c:pt idx="22">
                  <c:v>6193.7744000000021</c:v>
                </c:pt>
                <c:pt idx="23">
                  <c:v>6170.2818666666644</c:v>
                </c:pt>
                <c:pt idx="24">
                  <c:v>6180.4828000000016</c:v>
                </c:pt>
                <c:pt idx="25">
                  <c:v>6177.8606666666665</c:v>
                </c:pt>
                <c:pt idx="26">
                  <c:v>6105.8657333333331</c:v>
                </c:pt>
                <c:pt idx="27">
                  <c:v>6242.1508000000003</c:v>
                </c:pt>
                <c:pt idx="28">
                  <c:v>6227.5296000000044</c:v>
                </c:pt>
                <c:pt idx="29">
                  <c:v>6172.0174666666699</c:v>
                </c:pt>
                <c:pt idx="30">
                  <c:v>6288.6576000000023</c:v>
                </c:pt>
                <c:pt idx="31">
                  <c:v>6229.1917333333276</c:v>
                </c:pt>
                <c:pt idx="32">
                  <c:v>6234.0461333333315</c:v>
                </c:pt>
                <c:pt idx="33">
                  <c:v>6243.2746666666644</c:v>
                </c:pt>
                <c:pt idx="34">
                  <c:v>6155.0120000000015</c:v>
                </c:pt>
                <c:pt idx="35">
                  <c:v>6164.6253333333334</c:v>
                </c:pt>
                <c:pt idx="36">
                  <c:v>6263.9419999999982</c:v>
                </c:pt>
                <c:pt idx="37">
                  <c:v>6221.4850666666653</c:v>
                </c:pt>
                <c:pt idx="38">
                  <c:v>6196.775466666666</c:v>
                </c:pt>
                <c:pt idx="39">
                  <c:v>6214.4231999999984</c:v>
                </c:pt>
                <c:pt idx="40">
                  <c:v>6152.2148000000043</c:v>
                </c:pt>
                <c:pt idx="41">
                  <c:v>6280.2376000000022</c:v>
                </c:pt>
                <c:pt idx="42">
                  <c:v>6340.8925333333336</c:v>
                </c:pt>
                <c:pt idx="43">
                  <c:v>6159.973600000003</c:v>
                </c:pt>
                <c:pt idx="44">
                  <c:v>6203.2634666666672</c:v>
                </c:pt>
                <c:pt idx="45">
                  <c:v>6228.3951999999999</c:v>
                </c:pt>
                <c:pt idx="46">
                  <c:v>6427.490799999995</c:v>
                </c:pt>
                <c:pt idx="47">
                  <c:v>6422.1821333333328</c:v>
                </c:pt>
                <c:pt idx="48">
                  <c:v>6250.5501333333368</c:v>
                </c:pt>
                <c:pt idx="49">
                  <c:v>6216.489466666666</c:v>
                </c:pt>
                <c:pt idx="50">
                  <c:v>6223.9190666666673</c:v>
                </c:pt>
                <c:pt idx="51">
                  <c:v>6247.1574666666647</c:v>
                </c:pt>
                <c:pt idx="52">
                  <c:v>6223.4029333333292</c:v>
                </c:pt>
                <c:pt idx="53">
                  <c:v>6186.7765333333364</c:v>
                </c:pt>
                <c:pt idx="54">
                  <c:v>6339.8454666666657</c:v>
                </c:pt>
                <c:pt idx="55">
                  <c:v>6374.7452000000039</c:v>
                </c:pt>
                <c:pt idx="56">
                  <c:v>6246.3432000000012</c:v>
                </c:pt>
                <c:pt idx="57">
                  <c:v>6200.4508000000014</c:v>
                </c:pt>
                <c:pt idx="58">
                  <c:v>6094.3186666666734</c:v>
                </c:pt>
                <c:pt idx="59">
                  <c:v>6230.0349333333343</c:v>
                </c:pt>
                <c:pt idx="60">
                  <c:v>6317.0873333333338</c:v>
                </c:pt>
                <c:pt idx="61">
                  <c:v>6321.7441333333318</c:v>
                </c:pt>
                <c:pt idx="62">
                  <c:v>6184.852933333329</c:v>
                </c:pt>
                <c:pt idx="63">
                  <c:v>6208.7778666666591</c:v>
                </c:pt>
                <c:pt idx="64">
                  <c:v>6191.4324000000061</c:v>
                </c:pt>
                <c:pt idx="65">
                  <c:v>6251.0193333333364</c:v>
                </c:pt>
                <c:pt idx="66">
                  <c:v>6250.1393333333335</c:v>
                </c:pt>
                <c:pt idx="67">
                  <c:v>6262.6585333333305</c:v>
                </c:pt>
                <c:pt idx="68">
                  <c:v>6206.7880000000023</c:v>
                </c:pt>
                <c:pt idx="69">
                  <c:v>6251.4273333333358</c:v>
                </c:pt>
                <c:pt idx="70">
                  <c:v>6189.778933333334</c:v>
                </c:pt>
                <c:pt idx="71">
                  <c:v>6234.0018666666629</c:v>
                </c:pt>
                <c:pt idx="72">
                  <c:v>6233.8918666666696</c:v>
                </c:pt>
                <c:pt idx="73">
                  <c:v>6186.3479999999981</c:v>
                </c:pt>
                <c:pt idx="74">
                  <c:v>6128.4701333333414</c:v>
                </c:pt>
                <c:pt idx="75">
                  <c:v>6235.3751999999986</c:v>
                </c:pt>
                <c:pt idx="76">
                  <c:v>6248.876533333334</c:v>
                </c:pt>
                <c:pt idx="77">
                  <c:v>6116.2715999999955</c:v>
                </c:pt>
                <c:pt idx="78">
                  <c:v>6329.6451999999954</c:v>
                </c:pt>
                <c:pt idx="79">
                  <c:v>6235.4508000000023</c:v>
                </c:pt>
                <c:pt idx="80">
                  <c:v>6281.0525333333371</c:v>
                </c:pt>
                <c:pt idx="81">
                  <c:v>6351.7664000000013</c:v>
                </c:pt>
                <c:pt idx="82">
                  <c:v>6220.478533333333</c:v>
                </c:pt>
                <c:pt idx="83">
                  <c:v>6120.420533333333</c:v>
                </c:pt>
                <c:pt idx="84">
                  <c:v>6143.3152</c:v>
                </c:pt>
                <c:pt idx="85">
                  <c:v>6233.9034666666676</c:v>
                </c:pt>
                <c:pt idx="86">
                  <c:v>6407.8335999999972</c:v>
                </c:pt>
                <c:pt idx="87">
                  <c:v>6358.4948000000077</c:v>
                </c:pt>
                <c:pt idx="88">
                  <c:v>6357.9946666666619</c:v>
                </c:pt>
                <c:pt idx="89">
                  <c:v>6260.7417333333324</c:v>
                </c:pt>
                <c:pt idx="90">
                  <c:v>6201.3118666666614</c:v>
                </c:pt>
                <c:pt idx="91">
                  <c:v>6342.8912000000018</c:v>
                </c:pt>
                <c:pt idx="92">
                  <c:v>6180.1011999999992</c:v>
                </c:pt>
                <c:pt idx="93">
                  <c:v>6169.4317333333338</c:v>
                </c:pt>
                <c:pt idx="94">
                  <c:v>6164.0259999999998</c:v>
                </c:pt>
                <c:pt idx="95">
                  <c:v>6286.5493333333297</c:v>
                </c:pt>
                <c:pt idx="96">
                  <c:v>6162.5195999999996</c:v>
                </c:pt>
                <c:pt idx="97">
                  <c:v>6362.7343999999985</c:v>
                </c:pt>
                <c:pt idx="98">
                  <c:v>6224.1688000000031</c:v>
                </c:pt>
                <c:pt idx="99">
                  <c:v>6216.7047999999959</c:v>
                </c:pt>
                <c:pt idx="100">
                  <c:v>6221.589733333336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5D-44D1-A341-054100DE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44255"/>
        <c:axId val="1037588799"/>
      </c:lineChart>
      <c:catAx>
        <c:axId val="106404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7588799"/>
        <c:crosses val="autoZero"/>
        <c:auto val="1"/>
        <c:lblAlgn val="ctr"/>
        <c:lblOffset val="100"/>
        <c:noMultiLvlLbl val="0"/>
      </c:catAx>
      <c:valAx>
        <c:axId val="10375887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4044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B19B2-13BB-4F29-B83B-8C46BCFB9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A42BF-8F8C-432D-96BA-280C75B51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42206-0EC6-4D94-8CC3-3B97E40AA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8632B-3A7A-40F7-BF6B-CFF3BAF8F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D0C9F7-26EE-4BFE-8E1B-4EDA0B056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A6BC2D-86CE-4189-AF78-0BA74C1D9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04C7-8867-4752-9784-EA82F8BA0706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232.828</v>
      </c>
      <c r="D3">
        <v>471.39600000000002</v>
      </c>
      <c r="E3">
        <v>1192.4639999999999</v>
      </c>
      <c r="F3">
        <v>2454.4119999999998</v>
      </c>
      <c r="G3">
        <v>5416.2560000000003</v>
      </c>
      <c r="I3">
        <v>232.828</v>
      </c>
      <c r="J3">
        <v>471.39600000000002</v>
      </c>
      <c r="K3">
        <v>1192.4639999999999</v>
      </c>
      <c r="L3">
        <v>2454.4119999999998</v>
      </c>
      <c r="M3">
        <v>5416.2560000000003</v>
      </c>
      <c r="O3">
        <v>76.96160000000036</v>
      </c>
      <c r="P3">
        <v>157.60306666666668</v>
      </c>
      <c r="Q3">
        <v>420.48439999999977</v>
      </c>
      <c r="R3">
        <v>897.29866666666658</v>
      </c>
      <c r="S3">
        <v>2188.3297333333335</v>
      </c>
      <c r="U3">
        <v>76.96160000000036</v>
      </c>
      <c r="V3">
        <v>157.60306666666668</v>
      </c>
      <c r="W3">
        <v>420.48439999999977</v>
      </c>
      <c r="X3">
        <v>897.29866666666658</v>
      </c>
      <c r="Y3">
        <v>2188.3297333333335</v>
      </c>
      <c r="AA3">
        <v>313.48933333333355</v>
      </c>
      <c r="AB3">
        <v>640.29586666666683</v>
      </c>
      <c r="AC3">
        <v>1690.6209333333329</v>
      </c>
      <c r="AD3">
        <v>3637.4728000000027</v>
      </c>
      <c r="AE3">
        <v>7920.4014666666671</v>
      </c>
      <c r="AG3">
        <v>313.48933333333355</v>
      </c>
      <c r="AH3">
        <v>640.29586666666683</v>
      </c>
      <c r="AI3">
        <v>1690.6209333333329</v>
      </c>
      <c r="AJ3">
        <v>3637.4728000000027</v>
      </c>
      <c r="AK3">
        <v>7920.4014666666671</v>
      </c>
    </row>
    <row r="4" spans="3:37" x14ac:dyDescent="0.25">
      <c r="C4">
        <v>333.00799999999998</v>
      </c>
      <c r="D4">
        <v>698.98</v>
      </c>
      <c r="E4">
        <v>1572.7560000000001</v>
      </c>
      <c r="F4">
        <v>3588.24</v>
      </c>
      <c r="G4">
        <v>7399.92</v>
      </c>
      <c r="I4">
        <v>227.452</v>
      </c>
      <c r="J4">
        <v>432.40800000000002</v>
      </c>
      <c r="K4">
        <v>937.18</v>
      </c>
      <c r="L4">
        <v>2028.068</v>
      </c>
      <c r="M4">
        <v>4791.2479999999996</v>
      </c>
      <c r="O4">
        <v>101.3983999999998</v>
      </c>
      <c r="P4">
        <v>208.11066666666699</v>
      </c>
      <c r="Q4">
        <v>518.70933333333392</v>
      </c>
      <c r="R4">
        <v>1112.9702666666669</v>
      </c>
      <c r="S4">
        <v>2698.0487999999996</v>
      </c>
      <c r="U4">
        <v>72.933599999999601</v>
      </c>
      <c r="V4">
        <v>138.82200000000026</v>
      </c>
      <c r="W4">
        <v>319.22573333333293</v>
      </c>
      <c r="X4">
        <v>705.70173333333366</v>
      </c>
      <c r="Y4">
        <v>1550.9411999999998</v>
      </c>
      <c r="AA4">
        <v>478.78506666666669</v>
      </c>
      <c r="AB4">
        <v>988.79840000000036</v>
      </c>
      <c r="AC4">
        <v>2546.6525333333343</v>
      </c>
      <c r="AD4">
        <v>5344.8116000000018</v>
      </c>
      <c r="AE4">
        <v>11169.545333333339</v>
      </c>
      <c r="AG4">
        <v>306.75413333333319</v>
      </c>
      <c r="AH4">
        <v>621.61160000000007</v>
      </c>
      <c r="AI4">
        <v>1567.2289333333338</v>
      </c>
      <c r="AJ4">
        <v>3202.8852000000034</v>
      </c>
      <c r="AK4">
        <v>6565.6217333333343</v>
      </c>
    </row>
    <row r="5" spans="3:37" x14ac:dyDescent="0.25">
      <c r="C5">
        <v>430.048</v>
      </c>
      <c r="D5">
        <v>843.428</v>
      </c>
      <c r="E5">
        <v>1904.376</v>
      </c>
      <c r="F5">
        <v>4466.66</v>
      </c>
      <c r="G5">
        <v>8295.9719999999998</v>
      </c>
      <c r="I5">
        <v>240.98400000000001</v>
      </c>
      <c r="J5">
        <v>434.47199999999998</v>
      </c>
      <c r="K5">
        <v>929.24400000000003</v>
      </c>
      <c r="L5">
        <v>2192.556</v>
      </c>
      <c r="M5">
        <v>4281.2359999999999</v>
      </c>
      <c r="O5">
        <v>119.98386666666676</v>
      </c>
      <c r="P5">
        <v>259.3463999999999</v>
      </c>
      <c r="Q5">
        <v>644.37520000000018</v>
      </c>
      <c r="R5">
        <v>1303.0361333333349</v>
      </c>
      <c r="S5">
        <v>3126.6357333333349</v>
      </c>
      <c r="U5">
        <v>70.729733333333343</v>
      </c>
      <c r="V5">
        <v>142.91093333333359</v>
      </c>
      <c r="W5">
        <v>376.08906666666689</v>
      </c>
      <c r="X5">
        <v>701.6536000000001</v>
      </c>
      <c r="Y5">
        <v>1593.9786666666664</v>
      </c>
      <c r="AA5">
        <v>601.84333333333348</v>
      </c>
      <c r="AB5">
        <v>1234.2738666666667</v>
      </c>
      <c r="AC5">
        <v>3173.431466666666</v>
      </c>
      <c r="AD5">
        <v>6434.4897333333347</v>
      </c>
      <c r="AE5">
        <v>13297.309066666667</v>
      </c>
      <c r="AG5">
        <v>309.31346666666656</v>
      </c>
      <c r="AH5">
        <v>615.52106666666668</v>
      </c>
      <c r="AI5">
        <v>1538.1221333333328</v>
      </c>
      <c r="AJ5">
        <v>3177.8021333333322</v>
      </c>
      <c r="AK5">
        <v>6588.8522666666659</v>
      </c>
    </row>
    <row r="6" spans="3:37" x14ac:dyDescent="0.25">
      <c r="C6">
        <v>486.036</v>
      </c>
      <c r="D6">
        <v>970.64400000000001</v>
      </c>
      <c r="E6">
        <v>2278.7759999999998</v>
      </c>
      <c r="F6">
        <v>4874.6760000000004</v>
      </c>
      <c r="G6">
        <v>9757.4599999999991</v>
      </c>
      <c r="I6">
        <v>243.33199999999999</v>
      </c>
      <c r="J6">
        <v>386.024</v>
      </c>
      <c r="K6">
        <v>1016.696</v>
      </c>
      <c r="L6">
        <v>1882.144</v>
      </c>
      <c r="M6">
        <v>4326.7359999999999</v>
      </c>
      <c r="O6">
        <v>135.49600000000009</v>
      </c>
      <c r="P6">
        <v>295.48333333333335</v>
      </c>
      <c r="Q6">
        <v>753.57679999999982</v>
      </c>
      <c r="R6">
        <v>1512.1924000000013</v>
      </c>
      <c r="S6">
        <v>3401.0459999999989</v>
      </c>
      <c r="U6">
        <v>72.471066666666857</v>
      </c>
      <c r="V6">
        <v>143.87133333333298</v>
      </c>
      <c r="W6">
        <v>347.14719999999988</v>
      </c>
      <c r="X6">
        <v>630.75946666666721</v>
      </c>
      <c r="Y6">
        <v>1372.7355999999995</v>
      </c>
      <c r="AA6">
        <v>706.55306666666627</v>
      </c>
      <c r="AB6">
        <v>1446.8582666666666</v>
      </c>
      <c r="AC6">
        <v>3662.5653333333321</v>
      </c>
      <c r="AD6">
        <v>7419.7937333333293</v>
      </c>
      <c r="AE6">
        <v>14902.733466666661</v>
      </c>
      <c r="AG6">
        <v>305.96146666666664</v>
      </c>
      <c r="AH6">
        <v>611.62626666666688</v>
      </c>
      <c r="AI6">
        <v>1517.0472000000009</v>
      </c>
      <c r="AJ6">
        <v>3101.8237333333336</v>
      </c>
      <c r="AK6">
        <v>6329.9657333333371</v>
      </c>
    </row>
    <row r="7" spans="3:37" x14ac:dyDescent="0.25">
      <c r="C7">
        <v>549.73199999999997</v>
      </c>
      <c r="D7">
        <v>1071.704</v>
      </c>
      <c r="E7">
        <v>2699.0880000000002</v>
      </c>
      <c r="F7">
        <v>5478.2960000000003</v>
      </c>
      <c r="G7">
        <v>10432.58</v>
      </c>
      <c r="I7">
        <v>231.59200000000001</v>
      </c>
      <c r="J7">
        <v>451.67599999999999</v>
      </c>
      <c r="K7">
        <v>930.32799999999997</v>
      </c>
      <c r="L7">
        <v>1952.2280000000001</v>
      </c>
      <c r="M7">
        <v>4338.2240000000002</v>
      </c>
      <c r="O7">
        <v>157.4436</v>
      </c>
      <c r="P7">
        <v>320.04466666666622</v>
      </c>
      <c r="Q7">
        <v>797.73613333333333</v>
      </c>
      <c r="R7">
        <v>1661.1202666666663</v>
      </c>
      <c r="S7">
        <v>3524.1144000000018</v>
      </c>
      <c r="U7">
        <v>65.87933333333325</v>
      </c>
      <c r="V7">
        <v>135.71626666666629</v>
      </c>
      <c r="W7">
        <v>326.22493333333301</v>
      </c>
      <c r="X7">
        <v>749.41719999999953</v>
      </c>
      <c r="Y7">
        <v>1407.5686666666682</v>
      </c>
      <c r="AA7">
        <v>790.14706666666666</v>
      </c>
      <c r="AB7">
        <v>1629.931066666667</v>
      </c>
      <c r="AC7">
        <v>4071.475066666665</v>
      </c>
      <c r="AD7">
        <v>8258.1434666666664</v>
      </c>
      <c r="AE7">
        <v>16240.847999999998</v>
      </c>
      <c r="AG7">
        <v>300.84013333333326</v>
      </c>
      <c r="AH7">
        <v>616.21893333333287</v>
      </c>
      <c r="AI7">
        <v>1490.1646666666663</v>
      </c>
      <c r="AJ7">
        <v>3154.4537333333319</v>
      </c>
      <c r="AK7">
        <v>6406.3132000000032</v>
      </c>
    </row>
    <row r="8" spans="3:37" x14ac:dyDescent="0.25">
      <c r="C8">
        <v>597.34400000000005</v>
      </c>
      <c r="D8">
        <v>1154.6079999999999</v>
      </c>
      <c r="E8">
        <v>2789.2959999999998</v>
      </c>
      <c r="F8">
        <v>6050.2640000000001</v>
      </c>
      <c r="G8">
        <v>11138.675999999999</v>
      </c>
      <c r="I8">
        <v>237.50800000000001</v>
      </c>
      <c r="J8">
        <v>445.25599999999997</v>
      </c>
      <c r="K8">
        <v>847.4</v>
      </c>
      <c r="L8">
        <v>1697.432</v>
      </c>
      <c r="M8">
        <v>4674.7759999999998</v>
      </c>
      <c r="O8">
        <v>168.74866666666659</v>
      </c>
      <c r="P8">
        <v>357.13533333333339</v>
      </c>
      <c r="Q8">
        <v>896.92013333333364</v>
      </c>
      <c r="R8">
        <v>1791.2573333333337</v>
      </c>
      <c r="S8">
        <v>3777.3832000000007</v>
      </c>
      <c r="U8">
        <v>63.907733333332814</v>
      </c>
      <c r="V8">
        <v>127.66106666666622</v>
      </c>
      <c r="W8">
        <v>313.87013333333317</v>
      </c>
      <c r="X8">
        <v>696.84399999999926</v>
      </c>
      <c r="Y8">
        <v>1494.3605333333337</v>
      </c>
      <c r="AA8">
        <v>871.49773333333371</v>
      </c>
      <c r="AB8">
        <v>1771.9649333333334</v>
      </c>
      <c r="AC8">
        <v>4444.344399999999</v>
      </c>
      <c r="AD8">
        <v>8984.9536000000026</v>
      </c>
      <c r="AE8">
        <v>17538.974933333342</v>
      </c>
      <c r="AG8">
        <v>311.44746666666668</v>
      </c>
      <c r="AH8">
        <v>605.22053333333326</v>
      </c>
      <c r="AI8">
        <v>1510.7087999999992</v>
      </c>
      <c r="AJ8">
        <v>3192.1231999999968</v>
      </c>
      <c r="AK8">
        <v>6221.0754666666653</v>
      </c>
    </row>
    <row r="9" spans="3:37" x14ac:dyDescent="0.25">
      <c r="C9">
        <v>615.64800000000002</v>
      </c>
      <c r="D9">
        <v>1292.3240000000001</v>
      </c>
      <c r="E9">
        <v>3012.288</v>
      </c>
      <c r="F9">
        <v>6440.9160000000002</v>
      </c>
      <c r="G9">
        <v>12609.864</v>
      </c>
      <c r="I9">
        <v>233.208</v>
      </c>
      <c r="J9">
        <v>456.87599999999998</v>
      </c>
      <c r="K9">
        <v>913.52800000000002</v>
      </c>
      <c r="L9">
        <v>2001.1320000000001</v>
      </c>
      <c r="M9">
        <v>4665.3639999999996</v>
      </c>
      <c r="O9">
        <v>190.0477333333333</v>
      </c>
      <c r="P9">
        <v>370.55799999999971</v>
      </c>
      <c r="Q9">
        <v>978.14386666666655</v>
      </c>
      <c r="R9">
        <v>2000.4550666666671</v>
      </c>
      <c r="S9">
        <v>4121.0310666666655</v>
      </c>
      <c r="U9">
        <v>64.536133333333481</v>
      </c>
      <c r="V9">
        <v>138.4834666666668</v>
      </c>
      <c r="W9">
        <v>334.18800000000039</v>
      </c>
      <c r="X9">
        <v>728.77053333333413</v>
      </c>
      <c r="Y9">
        <v>1376.7297333333322</v>
      </c>
      <c r="AA9">
        <v>949.0071999999999</v>
      </c>
      <c r="AB9">
        <v>1900.1737333333338</v>
      </c>
      <c r="AC9">
        <v>4776.980933333336</v>
      </c>
      <c r="AD9">
        <v>9634.9769333333297</v>
      </c>
      <c r="AE9">
        <v>18714.354266666676</v>
      </c>
      <c r="AG9">
        <v>304.24813333333327</v>
      </c>
      <c r="AH9">
        <v>612.78186666666647</v>
      </c>
      <c r="AI9">
        <v>1529.4490666666663</v>
      </c>
      <c r="AJ9">
        <v>3054.5827999999992</v>
      </c>
      <c r="AK9">
        <v>6209.1827999999978</v>
      </c>
    </row>
    <row r="10" spans="3:37" x14ac:dyDescent="0.25">
      <c r="C10">
        <v>664.16</v>
      </c>
      <c r="D10">
        <v>1394.848</v>
      </c>
      <c r="E10">
        <v>3270.3319999999999</v>
      </c>
      <c r="F10">
        <v>7129.7160000000003</v>
      </c>
      <c r="G10">
        <v>13294.067999999999</v>
      </c>
      <c r="I10">
        <v>251.36</v>
      </c>
      <c r="J10">
        <v>488.77199999999999</v>
      </c>
      <c r="K10">
        <v>959.23599999999999</v>
      </c>
      <c r="L10">
        <v>2038.4480000000001</v>
      </c>
      <c r="M10">
        <v>4799.0919999999996</v>
      </c>
      <c r="O10">
        <v>202.98360000000039</v>
      </c>
      <c r="P10">
        <v>383.49360000000019</v>
      </c>
      <c r="Q10">
        <v>1032.5210666666667</v>
      </c>
      <c r="R10">
        <v>2106.0602666666668</v>
      </c>
      <c r="S10">
        <v>4265.5768000000007</v>
      </c>
      <c r="U10">
        <v>67.677466666667229</v>
      </c>
      <c r="V10">
        <v>140.0606666666668</v>
      </c>
      <c r="W10">
        <v>341.02386666666683</v>
      </c>
      <c r="X10">
        <v>710.68839999999989</v>
      </c>
      <c r="Y10">
        <v>1266.4369333333343</v>
      </c>
      <c r="AA10">
        <v>1022.7646666666665</v>
      </c>
      <c r="AB10">
        <v>2019.0573333333332</v>
      </c>
      <c r="AC10">
        <v>5084.7679999999973</v>
      </c>
      <c r="AD10">
        <v>10206.304533333339</v>
      </c>
      <c r="AE10">
        <v>19507.859200000021</v>
      </c>
      <c r="AG10">
        <v>302.68493333333316</v>
      </c>
      <c r="AH10">
        <v>621.13879999999995</v>
      </c>
      <c r="AI10">
        <v>1544.2297333333331</v>
      </c>
      <c r="AJ10">
        <v>3128.7012000000027</v>
      </c>
      <c r="AK10">
        <v>6106.2331999999969</v>
      </c>
    </row>
    <row r="11" spans="3:37" x14ac:dyDescent="0.25">
      <c r="C11">
        <v>733.22799999999995</v>
      </c>
      <c r="D11">
        <v>1544.44</v>
      </c>
      <c r="E11">
        <v>3528.9960000000001</v>
      </c>
      <c r="F11">
        <v>7152.3</v>
      </c>
      <c r="G11">
        <v>13697.056</v>
      </c>
      <c r="I11">
        <v>277.74</v>
      </c>
      <c r="J11">
        <v>450.52800000000002</v>
      </c>
      <c r="K11">
        <v>914.28800000000001</v>
      </c>
      <c r="L11">
        <v>1919.64</v>
      </c>
      <c r="M11">
        <v>4654.34</v>
      </c>
      <c r="O11">
        <v>207.54119999999998</v>
      </c>
      <c r="P11">
        <v>406.7337333333333</v>
      </c>
      <c r="Q11">
        <v>1074.3041333333335</v>
      </c>
      <c r="R11">
        <v>2181.4736000000007</v>
      </c>
      <c r="S11">
        <v>4609.0780000000032</v>
      </c>
      <c r="U11">
        <v>75.310399999999532</v>
      </c>
      <c r="V11">
        <v>132.8110666666669</v>
      </c>
      <c r="W11">
        <v>335.75719999999939</v>
      </c>
      <c r="X11">
        <v>616.85066666666637</v>
      </c>
      <c r="Y11">
        <v>1514.7678666666657</v>
      </c>
      <c r="AA11">
        <v>1086.6017333333346</v>
      </c>
      <c r="AB11">
        <v>2152.2140000000004</v>
      </c>
      <c r="AC11">
        <v>5402.1702666666661</v>
      </c>
      <c r="AD11">
        <v>10775.508266666669</v>
      </c>
      <c r="AE11">
        <v>20446.747866666679</v>
      </c>
      <c r="AG11">
        <v>316.37279999999987</v>
      </c>
      <c r="AH11">
        <v>607.90573333333361</v>
      </c>
      <c r="AI11">
        <v>1536.5390666666667</v>
      </c>
      <c r="AJ11">
        <v>3090.0887999999982</v>
      </c>
      <c r="AK11">
        <v>6333.1694666666681</v>
      </c>
    </row>
    <row r="12" spans="3:37" x14ac:dyDescent="0.25">
      <c r="C12">
        <v>785.29200000000003</v>
      </c>
      <c r="D12">
        <v>1564.3320000000001</v>
      </c>
      <c r="E12">
        <v>3559.72</v>
      </c>
      <c r="F12">
        <v>7278.6880000000001</v>
      </c>
      <c r="G12">
        <v>14143.74</v>
      </c>
      <c r="I12">
        <v>235.84800000000001</v>
      </c>
      <c r="J12">
        <v>426.3</v>
      </c>
      <c r="K12">
        <v>1079.1320000000001</v>
      </c>
      <c r="L12">
        <v>1875.0119999999999</v>
      </c>
      <c r="M12">
        <v>4082.3719999999998</v>
      </c>
      <c r="O12">
        <v>212.36306666666647</v>
      </c>
      <c r="P12">
        <v>416.54106666666627</v>
      </c>
      <c r="Q12">
        <v>1144.3082666666676</v>
      </c>
      <c r="R12">
        <v>2239.5810666666675</v>
      </c>
      <c r="S12">
        <v>4701.0408000000007</v>
      </c>
      <c r="U12">
        <v>69.716799999999836</v>
      </c>
      <c r="V12">
        <v>133.24813333333336</v>
      </c>
      <c r="W12">
        <v>350.46440000000013</v>
      </c>
      <c r="X12">
        <v>706.43013333333352</v>
      </c>
      <c r="Y12">
        <v>1406.6262666666667</v>
      </c>
      <c r="AA12">
        <v>1151.6726666666664</v>
      </c>
      <c r="AB12">
        <v>2260.5274666666651</v>
      </c>
      <c r="AC12">
        <v>5705.9549333333334</v>
      </c>
      <c r="AD12">
        <v>11221.19493333333</v>
      </c>
      <c r="AE12">
        <v>21413.687200000015</v>
      </c>
      <c r="AG12">
        <v>312.89279999999997</v>
      </c>
      <c r="AH12">
        <v>602.59159999999974</v>
      </c>
      <c r="AI12">
        <v>1539.8014666666668</v>
      </c>
      <c r="AJ12">
        <v>3101.6000000000013</v>
      </c>
      <c r="AK12">
        <v>6273.1545333333361</v>
      </c>
    </row>
    <row r="13" spans="3:37" x14ac:dyDescent="0.25">
      <c r="C13">
        <v>797.72</v>
      </c>
      <c r="D13">
        <v>1673.7439999999999</v>
      </c>
      <c r="E13">
        <v>3817.9879999999998</v>
      </c>
      <c r="F13">
        <v>7749.7240000000002</v>
      </c>
      <c r="G13">
        <v>14211.76</v>
      </c>
      <c r="I13">
        <v>240.452</v>
      </c>
      <c r="J13">
        <v>420.74799999999999</v>
      </c>
      <c r="K13">
        <v>1059.076</v>
      </c>
      <c r="L13">
        <v>1955.028</v>
      </c>
      <c r="M13">
        <v>3737.5320000000002</v>
      </c>
      <c r="O13">
        <v>228.22333333333358</v>
      </c>
      <c r="P13">
        <v>434.62733333333335</v>
      </c>
      <c r="Q13">
        <v>1191.4154666666673</v>
      </c>
      <c r="R13">
        <v>2295.4731999999985</v>
      </c>
      <c r="S13">
        <v>4765.647733333336</v>
      </c>
      <c r="U13">
        <v>65.246400000000108</v>
      </c>
      <c r="V13">
        <v>127.6222666666666</v>
      </c>
      <c r="W13">
        <v>333.13280000000003</v>
      </c>
      <c r="X13">
        <v>700.87426666666693</v>
      </c>
      <c r="Y13">
        <v>1414.8130666666664</v>
      </c>
      <c r="AA13">
        <v>1212.0622666666666</v>
      </c>
      <c r="AB13">
        <v>2376.271866666666</v>
      </c>
      <c r="AC13">
        <v>5949.8429333333315</v>
      </c>
      <c r="AD13">
        <v>11683.590533333334</v>
      </c>
      <c r="AE13">
        <v>21926.763200000012</v>
      </c>
      <c r="AG13">
        <v>316.06373333333363</v>
      </c>
      <c r="AH13">
        <v>593.89213333333305</v>
      </c>
      <c r="AI13">
        <v>1508.3461333333339</v>
      </c>
      <c r="AJ13">
        <v>3159.8625333333339</v>
      </c>
      <c r="AK13">
        <v>6218.9706666666652</v>
      </c>
    </row>
    <row r="14" spans="3:37" x14ac:dyDescent="0.25">
      <c r="C14">
        <v>864.7</v>
      </c>
      <c r="D14">
        <v>1759.452</v>
      </c>
      <c r="E14">
        <v>4084.8359999999998</v>
      </c>
      <c r="F14">
        <v>7814.5479999999998</v>
      </c>
      <c r="G14">
        <v>13889.4</v>
      </c>
      <c r="I14">
        <v>225.58799999999999</v>
      </c>
      <c r="J14">
        <v>425.29199999999997</v>
      </c>
      <c r="K14">
        <v>1017.5839999999999</v>
      </c>
      <c r="L14">
        <v>2336.6959999999999</v>
      </c>
      <c r="M14">
        <v>4034.0239999999999</v>
      </c>
      <c r="O14">
        <v>241.4582666666665</v>
      </c>
      <c r="P14">
        <v>463.24879999999956</v>
      </c>
      <c r="Q14">
        <v>1243.8568000000007</v>
      </c>
      <c r="R14">
        <v>2365.8867999999989</v>
      </c>
      <c r="S14">
        <v>4885.9609333333337</v>
      </c>
      <c r="U14">
        <v>64.26773333333351</v>
      </c>
      <c r="V14">
        <v>140.04066666666662</v>
      </c>
      <c r="W14">
        <v>359.05466666666638</v>
      </c>
      <c r="X14">
        <v>644.50639999999987</v>
      </c>
      <c r="Y14">
        <v>1283.6305333333332</v>
      </c>
      <c r="AA14">
        <v>1270.6577333333337</v>
      </c>
      <c r="AB14">
        <v>2480.358933333333</v>
      </c>
      <c r="AC14">
        <v>6170.1333333333332</v>
      </c>
      <c r="AD14">
        <v>12047.920933333333</v>
      </c>
      <c r="AE14">
        <v>22804.148133333329</v>
      </c>
      <c r="AG14">
        <v>305.35199999999998</v>
      </c>
      <c r="AH14">
        <v>596.41213333333326</v>
      </c>
      <c r="AI14">
        <v>1533.2184000000016</v>
      </c>
      <c r="AJ14">
        <v>3137.9103999999975</v>
      </c>
      <c r="AK14">
        <v>6271.0980000000009</v>
      </c>
    </row>
    <row r="15" spans="3:37" x14ac:dyDescent="0.25">
      <c r="C15">
        <v>912.95600000000002</v>
      </c>
      <c r="D15">
        <v>1813.84</v>
      </c>
      <c r="E15">
        <v>4263.7640000000001</v>
      </c>
      <c r="F15">
        <v>7980.8159999999998</v>
      </c>
      <c r="G15">
        <v>14646.652</v>
      </c>
      <c r="I15">
        <v>233.66399999999999</v>
      </c>
      <c r="J15">
        <v>453.04399999999998</v>
      </c>
      <c r="K15">
        <v>1005.96</v>
      </c>
      <c r="L15">
        <v>1990.46</v>
      </c>
      <c r="M15">
        <v>4033.8679999999999</v>
      </c>
      <c r="O15">
        <v>251.76973333333314</v>
      </c>
      <c r="P15">
        <v>503.38946666666646</v>
      </c>
      <c r="Q15">
        <v>1272.6945333333333</v>
      </c>
      <c r="R15">
        <v>2527.2862666666674</v>
      </c>
      <c r="S15">
        <v>4945.8166666666693</v>
      </c>
      <c r="U15">
        <v>69.730666666666224</v>
      </c>
      <c r="V15">
        <v>147.88546666666647</v>
      </c>
      <c r="W15">
        <v>348.14573333333317</v>
      </c>
      <c r="X15">
        <v>709.54853333333358</v>
      </c>
      <c r="Y15">
        <v>1466.4207999999994</v>
      </c>
      <c r="AA15">
        <v>1325.9953333333319</v>
      </c>
      <c r="AB15">
        <v>2588.7742666666641</v>
      </c>
      <c r="AC15">
        <v>6391.1867999999968</v>
      </c>
      <c r="AD15">
        <v>12472.516133333331</v>
      </c>
      <c r="AE15">
        <v>23583.720666666697</v>
      </c>
      <c r="AG15">
        <v>311.0210666666668</v>
      </c>
      <c r="AH15">
        <v>621.7811999999999</v>
      </c>
      <c r="AI15">
        <v>1531.9017333333329</v>
      </c>
      <c r="AJ15">
        <v>3156.4677333333311</v>
      </c>
      <c r="AK15">
        <v>6365.7085333333362</v>
      </c>
    </row>
    <row r="16" spans="3:37" x14ac:dyDescent="0.25">
      <c r="C16">
        <v>924.22400000000005</v>
      </c>
      <c r="D16">
        <v>1842.42</v>
      </c>
      <c r="E16">
        <v>4410.9880000000003</v>
      </c>
      <c r="F16">
        <v>8158.4920000000002</v>
      </c>
      <c r="G16">
        <v>14769.848</v>
      </c>
      <c r="I16">
        <v>251.244</v>
      </c>
      <c r="J16">
        <v>477.24400000000003</v>
      </c>
      <c r="K16">
        <v>996.00800000000004</v>
      </c>
      <c r="L16">
        <v>2115.0360000000001</v>
      </c>
      <c r="M16">
        <v>3939.42</v>
      </c>
      <c r="O16">
        <v>268.12360000000029</v>
      </c>
      <c r="P16">
        <v>516.33666666666647</v>
      </c>
      <c r="Q16">
        <v>1346.6652000000001</v>
      </c>
      <c r="R16">
        <v>2617.0314666666668</v>
      </c>
      <c r="S16">
        <v>5125.1126666666678</v>
      </c>
      <c r="U16">
        <v>67.30933333333337</v>
      </c>
      <c r="V16">
        <v>142.91093333333316</v>
      </c>
      <c r="W16">
        <v>343.44479999999999</v>
      </c>
      <c r="X16">
        <v>679.56733333333364</v>
      </c>
      <c r="Y16">
        <v>1365.9898666666663</v>
      </c>
      <c r="AA16">
        <v>1374.2273333333342</v>
      </c>
      <c r="AB16">
        <v>2678.6449333333335</v>
      </c>
      <c r="AC16">
        <v>6628.7579999999971</v>
      </c>
      <c r="AD16">
        <v>12848.6536</v>
      </c>
      <c r="AE16">
        <v>23996.893199999991</v>
      </c>
      <c r="AG16">
        <v>309.26186666666672</v>
      </c>
      <c r="AH16">
        <v>616.08906666666712</v>
      </c>
      <c r="AI16">
        <v>1480.7397333333329</v>
      </c>
      <c r="AJ16">
        <v>3095.6222666666677</v>
      </c>
      <c r="AK16">
        <v>6212.5045333333328</v>
      </c>
    </row>
    <row r="17" spans="3:37" x14ac:dyDescent="0.25">
      <c r="C17">
        <v>911.84</v>
      </c>
      <c r="D17">
        <v>1946.944</v>
      </c>
      <c r="E17">
        <v>4653.7160000000003</v>
      </c>
      <c r="F17">
        <v>8258.1560000000009</v>
      </c>
      <c r="G17">
        <v>15018.18</v>
      </c>
      <c r="I17">
        <v>241.16800000000001</v>
      </c>
      <c r="J17">
        <v>415.44400000000002</v>
      </c>
      <c r="K17">
        <v>1016.848</v>
      </c>
      <c r="L17">
        <v>2171.88</v>
      </c>
      <c r="M17">
        <v>4085.556</v>
      </c>
      <c r="O17">
        <v>281.28026666666659</v>
      </c>
      <c r="P17">
        <v>539.22546666666631</v>
      </c>
      <c r="Q17">
        <v>1381.0940000000003</v>
      </c>
      <c r="R17">
        <v>2694.9659999999981</v>
      </c>
      <c r="S17">
        <v>5184.5655999999999</v>
      </c>
      <c r="U17">
        <v>75.99213333333293</v>
      </c>
      <c r="V17">
        <v>122.88240000000023</v>
      </c>
      <c r="W17">
        <v>364.9669333333332</v>
      </c>
      <c r="X17">
        <v>662.20519999999976</v>
      </c>
      <c r="Y17">
        <v>1413.2214666666671</v>
      </c>
      <c r="AA17">
        <v>1428.5087999999994</v>
      </c>
      <c r="AB17">
        <v>2756.8798666666667</v>
      </c>
      <c r="AC17">
        <v>6859.7676000000038</v>
      </c>
      <c r="AD17">
        <v>13280.206800000016</v>
      </c>
      <c r="AE17">
        <v>24691.804533333343</v>
      </c>
      <c r="AG17">
        <v>313.18306666666678</v>
      </c>
      <c r="AH17">
        <v>604.73146666666662</v>
      </c>
      <c r="AI17">
        <v>1527.9258666666651</v>
      </c>
      <c r="AJ17">
        <v>3134.371066666667</v>
      </c>
      <c r="AK17">
        <v>6210.2641333333304</v>
      </c>
    </row>
    <row r="18" spans="3:37" x14ac:dyDescent="0.25">
      <c r="C18">
        <v>947.21199999999999</v>
      </c>
      <c r="D18">
        <v>2046.136</v>
      </c>
      <c r="E18">
        <v>4778.5</v>
      </c>
      <c r="F18">
        <v>8504.9359999999997</v>
      </c>
      <c r="G18">
        <v>15455.008</v>
      </c>
      <c r="I18">
        <v>260.38799999999998</v>
      </c>
      <c r="J18">
        <v>443.48</v>
      </c>
      <c r="K18">
        <v>1067.3599999999999</v>
      </c>
      <c r="L18">
        <v>1929.604</v>
      </c>
      <c r="M18">
        <v>4384.3639999999996</v>
      </c>
      <c r="O18">
        <v>292.59053333333316</v>
      </c>
      <c r="P18">
        <v>558.07733333333317</v>
      </c>
      <c r="Q18">
        <v>1418.9524000000006</v>
      </c>
      <c r="R18">
        <v>2828.3894666666674</v>
      </c>
      <c r="S18">
        <v>5226.0838666666677</v>
      </c>
      <c r="U18">
        <v>67.827600000000146</v>
      </c>
      <c r="V18">
        <v>133.37399999999965</v>
      </c>
      <c r="W18">
        <v>335.15973333333324</v>
      </c>
      <c r="X18">
        <v>649.10213333333354</v>
      </c>
      <c r="Y18">
        <v>1361.8249333333345</v>
      </c>
      <c r="AA18">
        <v>1464.0193333333325</v>
      </c>
      <c r="AB18">
        <v>2827.6879999999987</v>
      </c>
      <c r="AC18">
        <v>7008.1147999999985</v>
      </c>
      <c r="AD18">
        <v>13698.071333333341</v>
      </c>
      <c r="AE18">
        <v>25300.325733333342</v>
      </c>
      <c r="AG18">
        <v>306.79373333333308</v>
      </c>
      <c r="AH18">
        <v>612.06359999999972</v>
      </c>
      <c r="AI18">
        <v>1521.8357333333322</v>
      </c>
      <c r="AJ18">
        <v>3096.6759999999999</v>
      </c>
      <c r="AK18">
        <v>6241.4694666666655</v>
      </c>
    </row>
    <row r="19" spans="3:37" x14ac:dyDescent="0.25">
      <c r="C19">
        <v>989.51599999999996</v>
      </c>
      <c r="D19">
        <v>2086.2919999999999</v>
      </c>
      <c r="E19">
        <v>5000.6120000000001</v>
      </c>
      <c r="F19">
        <v>8796.848</v>
      </c>
      <c r="G19">
        <v>15420.36</v>
      </c>
      <c r="I19">
        <v>243.21600000000001</v>
      </c>
      <c r="J19">
        <v>381.62</v>
      </c>
      <c r="K19">
        <v>920.79200000000003</v>
      </c>
      <c r="L19">
        <v>2002.7760000000001</v>
      </c>
      <c r="M19">
        <v>4045.3760000000002</v>
      </c>
      <c r="O19">
        <v>302.83199999999988</v>
      </c>
      <c r="P19">
        <v>569.90226666666683</v>
      </c>
      <c r="Q19">
        <v>1490.7373333333344</v>
      </c>
      <c r="R19">
        <v>2965.2958666666677</v>
      </c>
      <c r="S19">
        <v>5190.1869333333334</v>
      </c>
      <c r="U19">
        <v>67.271866666666313</v>
      </c>
      <c r="V19">
        <v>132.58039999999971</v>
      </c>
      <c r="W19">
        <v>360.65959999999978</v>
      </c>
      <c r="X19">
        <v>688.55013333333295</v>
      </c>
      <c r="Y19">
        <v>1366.8902666666672</v>
      </c>
      <c r="AA19">
        <v>1511.286666666666</v>
      </c>
      <c r="AB19">
        <v>2907.0641333333347</v>
      </c>
      <c r="AC19">
        <v>7214.404266666671</v>
      </c>
      <c r="AD19">
        <v>14004.603066666674</v>
      </c>
      <c r="AE19">
        <v>25794.497066666667</v>
      </c>
      <c r="AG19">
        <v>312.32413333333324</v>
      </c>
      <c r="AH19">
        <v>606.13640000000021</v>
      </c>
      <c r="AI19">
        <v>1509.5790666666667</v>
      </c>
      <c r="AJ19">
        <v>3088.8573333333316</v>
      </c>
      <c r="AK19">
        <v>6228.5670666666692</v>
      </c>
    </row>
    <row r="20" spans="3:37" x14ac:dyDescent="0.25">
      <c r="C20">
        <v>1043.68</v>
      </c>
      <c r="D20">
        <v>2121.4360000000001</v>
      </c>
      <c r="E20">
        <v>5068.38</v>
      </c>
      <c r="F20">
        <v>9096.768</v>
      </c>
      <c r="G20">
        <v>15270.428</v>
      </c>
      <c r="I20">
        <v>226.23599999999999</v>
      </c>
      <c r="J20">
        <v>433.85599999999999</v>
      </c>
      <c r="K20">
        <v>1016.832</v>
      </c>
      <c r="L20">
        <v>2184.616</v>
      </c>
      <c r="M20">
        <v>4501.2120000000004</v>
      </c>
      <c r="O20">
        <v>308.12813333333384</v>
      </c>
      <c r="P20">
        <v>580.26599999999985</v>
      </c>
      <c r="Q20">
        <v>1520.5924000000002</v>
      </c>
      <c r="R20">
        <v>2988.933199999999</v>
      </c>
      <c r="S20">
        <v>5157.7417333333296</v>
      </c>
      <c r="U20">
        <v>67.849466666666444</v>
      </c>
      <c r="V20">
        <v>143.07706666666661</v>
      </c>
      <c r="W20">
        <v>332.20760000000018</v>
      </c>
      <c r="X20">
        <v>710.06880000000012</v>
      </c>
      <c r="Y20">
        <v>1396.9961333333324</v>
      </c>
      <c r="AA20">
        <v>1556.6875999999993</v>
      </c>
      <c r="AB20">
        <v>2991.7278666666648</v>
      </c>
      <c r="AC20">
        <v>7354.6886666666633</v>
      </c>
      <c r="AD20">
        <v>14388.035066666667</v>
      </c>
      <c r="AE20">
        <v>26252.277200000004</v>
      </c>
      <c r="AG20">
        <v>322.21106666666691</v>
      </c>
      <c r="AH20">
        <v>613.72666666666646</v>
      </c>
      <c r="AI20">
        <v>1516.1886666666664</v>
      </c>
      <c r="AJ20">
        <v>3127.2960000000039</v>
      </c>
      <c r="AK20">
        <v>6274.2470666666723</v>
      </c>
    </row>
    <row r="21" spans="3:37" x14ac:dyDescent="0.25">
      <c r="C21">
        <v>1111.672</v>
      </c>
      <c r="D21">
        <v>2152.3119999999999</v>
      </c>
      <c r="E21">
        <v>5216.1319999999996</v>
      </c>
      <c r="F21">
        <v>9719.6479999999992</v>
      </c>
      <c r="G21">
        <v>15445.328</v>
      </c>
      <c r="I21">
        <v>266.91199999999998</v>
      </c>
      <c r="J21">
        <v>444.35599999999999</v>
      </c>
      <c r="K21">
        <v>968.93600000000004</v>
      </c>
      <c r="L21">
        <v>2135.4720000000002</v>
      </c>
      <c r="M21">
        <v>4468.62</v>
      </c>
      <c r="O21">
        <v>324.51186666666649</v>
      </c>
      <c r="P21">
        <v>582.934666666667</v>
      </c>
      <c r="Q21">
        <v>1592.6733333333323</v>
      </c>
      <c r="R21">
        <v>3069.4551999999999</v>
      </c>
      <c r="S21">
        <v>5161.5414666666657</v>
      </c>
      <c r="U21">
        <v>69.788266666666928</v>
      </c>
      <c r="V21">
        <v>136.67666666666665</v>
      </c>
      <c r="W21">
        <v>335.43719999999973</v>
      </c>
      <c r="X21">
        <v>664.42813333333345</v>
      </c>
      <c r="Y21">
        <v>1354.7032000000002</v>
      </c>
      <c r="AA21">
        <v>1608.3892000000005</v>
      </c>
      <c r="AB21">
        <v>3070.0474666666664</v>
      </c>
      <c r="AC21">
        <v>7543.4293333333362</v>
      </c>
      <c r="AD21">
        <v>14695.958666666673</v>
      </c>
      <c r="AE21">
        <v>26680.868933333339</v>
      </c>
      <c r="AG21">
        <v>314.74479999999994</v>
      </c>
      <c r="AH21">
        <v>612.80893333333358</v>
      </c>
      <c r="AI21">
        <v>1528.3513333333335</v>
      </c>
      <c r="AJ21">
        <v>3183.2758666666696</v>
      </c>
      <c r="AK21">
        <v>6328.6082666666616</v>
      </c>
    </row>
    <row r="22" spans="3:37" x14ac:dyDescent="0.25">
      <c r="C22">
        <v>1151.2840000000001</v>
      </c>
      <c r="D22">
        <v>2190.3159999999998</v>
      </c>
      <c r="E22">
        <v>5408.8959999999997</v>
      </c>
      <c r="F22">
        <v>9846.0159999999996</v>
      </c>
      <c r="G22">
        <v>15743.252</v>
      </c>
      <c r="I22">
        <v>261.86</v>
      </c>
      <c r="J22">
        <v>403.42</v>
      </c>
      <c r="K22">
        <v>1088.116</v>
      </c>
      <c r="L22">
        <v>2310.9360000000001</v>
      </c>
      <c r="M22">
        <v>3742.076</v>
      </c>
      <c r="O22">
        <v>336.82439999999997</v>
      </c>
      <c r="P22">
        <v>595.76640000000032</v>
      </c>
      <c r="Q22">
        <v>1602.5385333333329</v>
      </c>
      <c r="R22">
        <v>3143.9612000000025</v>
      </c>
      <c r="S22">
        <v>5249.0131999999976</v>
      </c>
      <c r="U22">
        <v>71.183733333333421</v>
      </c>
      <c r="V22">
        <v>129.88213333333326</v>
      </c>
      <c r="W22">
        <v>336.55986666666695</v>
      </c>
      <c r="X22">
        <v>677.80066666666687</v>
      </c>
      <c r="Y22">
        <v>1413.0306666666663</v>
      </c>
      <c r="AA22">
        <v>1647.2459999999996</v>
      </c>
      <c r="AB22">
        <v>3160.9909333333326</v>
      </c>
      <c r="AC22">
        <v>7760.8302666666696</v>
      </c>
      <c r="AD22">
        <v>14986.547066666657</v>
      </c>
      <c r="AE22">
        <v>27100.720933333356</v>
      </c>
      <c r="AG22">
        <v>310.76160000000021</v>
      </c>
      <c r="AH22">
        <v>603.75813333333326</v>
      </c>
      <c r="AI22">
        <v>1539.8331999999994</v>
      </c>
      <c r="AJ22">
        <v>3107.0217333333353</v>
      </c>
      <c r="AK22">
        <v>6245.521333333334</v>
      </c>
    </row>
    <row r="23" spans="3:37" x14ac:dyDescent="0.25">
      <c r="C23">
        <v>1182.904</v>
      </c>
      <c r="D23">
        <v>2277.748</v>
      </c>
      <c r="E23">
        <v>5534.7560000000003</v>
      </c>
      <c r="F23">
        <v>9634.82</v>
      </c>
      <c r="G23">
        <v>16569.5</v>
      </c>
      <c r="I23">
        <v>238.93199999999999</v>
      </c>
      <c r="J23">
        <v>478.24799999999999</v>
      </c>
      <c r="K23">
        <v>987.27599999999995</v>
      </c>
      <c r="L23">
        <v>2073.6439999999998</v>
      </c>
      <c r="M23">
        <v>3978.7759999999998</v>
      </c>
      <c r="O23">
        <v>343.06266666666698</v>
      </c>
      <c r="P23">
        <v>615.71173333333331</v>
      </c>
      <c r="Q23">
        <v>1697.6092000000008</v>
      </c>
      <c r="R23">
        <v>3146.6767999999997</v>
      </c>
      <c r="S23">
        <v>5369.4830666666685</v>
      </c>
      <c r="U23">
        <v>66.225199999999958</v>
      </c>
      <c r="V23">
        <v>128.85440000000042</v>
      </c>
      <c r="W23">
        <v>351.23813333333288</v>
      </c>
      <c r="X23">
        <v>657.56760000000008</v>
      </c>
      <c r="Y23">
        <v>1267.1981333333342</v>
      </c>
      <c r="AA23">
        <v>1692.8266666666664</v>
      </c>
      <c r="AB23">
        <v>3251.1039999999998</v>
      </c>
      <c r="AC23">
        <v>8004.8998666666657</v>
      </c>
      <c r="AD23">
        <v>15338.966933333337</v>
      </c>
      <c r="AE23">
        <v>27519.950800000006</v>
      </c>
      <c r="AG23">
        <v>319.31133333333332</v>
      </c>
      <c r="AH23">
        <v>603.25653333333332</v>
      </c>
      <c r="AI23">
        <v>1531.8344000000002</v>
      </c>
      <c r="AJ23">
        <v>3074.7534666666675</v>
      </c>
      <c r="AK23">
        <v>6113.2122666666683</v>
      </c>
    </row>
    <row r="24" spans="3:37" x14ac:dyDescent="0.25">
      <c r="C24">
        <v>1286.74</v>
      </c>
      <c r="D24">
        <v>2318.6120000000001</v>
      </c>
      <c r="E24">
        <v>5678.3919999999998</v>
      </c>
      <c r="F24">
        <v>9643.7440000000006</v>
      </c>
      <c r="G24">
        <v>16619.903999999999</v>
      </c>
      <c r="I24">
        <v>250.708</v>
      </c>
      <c r="J24">
        <v>435.83199999999999</v>
      </c>
      <c r="K24">
        <v>933.80399999999997</v>
      </c>
      <c r="L24">
        <v>2159.0839999999998</v>
      </c>
      <c r="M24">
        <v>4176.732</v>
      </c>
      <c r="O24">
        <v>356.50973333333388</v>
      </c>
      <c r="P24">
        <v>640.29586666666728</v>
      </c>
      <c r="Q24">
        <v>1729.0527999999999</v>
      </c>
      <c r="R24">
        <v>3232.2723999999989</v>
      </c>
      <c r="S24">
        <v>5516.2318666666679</v>
      </c>
      <c r="U24">
        <v>66.053466666666651</v>
      </c>
      <c r="V24">
        <v>133.73053333333314</v>
      </c>
      <c r="W24">
        <v>314.05293333333293</v>
      </c>
      <c r="X24">
        <v>705.94386666666628</v>
      </c>
      <c r="Y24">
        <v>1386.5922666666659</v>
      </c>
      <c r="AA24">
        <v>1728.218533333333</v>
      </c>
      <c r="AB24">
        <v>3332.4393333333337</v>
      </c>
      <c r="AC24">
        <v>8213.4842666666664</v>
      </c>
      <c r="AD24">
        <v>15681.514000000001</v>
      </c>
      <c r="AE24">
        <v>27947.299866666675</v>
      </c>
      <c r="AG24">
        <v>310.8142666666667</v>
      </c>
      <c r="AH24">
        <v>619.15693333333331</v>
      </c>
      <c r="AI24">
        <v>1515.1188000000011</v>
      </c>
      <c r="AJ24">
        <v>3158.5214666666679</v>
      </c>
      <c r="AK24">
        <v>6193.7744000000021</v>
      </c>
    </row>
    <row r="25" spans="3:37" x14ac:dyDescent="0.25">
      <c r="C25">
        <v>1334.992</v>
      </c>
      <c r="D25">
        <v>2351.2759999999998</v>
      </c>
      <c r="E25">
        <v>5757.4480000000003</v>
      </c>
      <c r="F25">
        <v>9840.6640000000007</v>
      </c>
      <c r="G25">
        <v>16992.644</v>
      </c>
      <c r="I25">
        <v>263.34800000000001</v>
      </c>
      <c r="J25">
        <v>463.98399999999998</v>
      </c>
      <c r="K25">
        <v>1013.32</v>
      </c>
      <c r="L25">
        <v>1943.6</v>
      </c>
      <c r="M25">
        <v>3893.4679999999998</v>
      </c>
      <c r="O25">
        <v>360.84746666666643</v>
      </c>
      <c r="P25">
        <v>655.339333333333</v>
      </c>
      <c r="Q25">
        <v>1754.3466666666673</v>
      </c>
      <c r="R25">
        <v>3266.0205333333324</v>
      </c>
      <c r="S25">
        <v>5703.2921333333352</v>
      </c>
      <c r="U25">
        <v>70.273466666666323</v>
      </c>
      <c r="V25">
        <v>145.69013333333348</v>
      </c>
      <c r="W25">
        <v>342.64426666666674</v>
      </c>
      <c r="X25">
        <v>703.15799999999933</v>
      </c>
      <c r="Y25">
        <v>1315.6029333333331</v>
      </c>
      <c r="AA25">
        <v>1767.679466666666</v>
      </c>
      <c r="AB25">
        <v>3387.4219999999987</v>
      </c>
      <c r="AC25">
        <v>8421.178400000008</v>
      </c>
      <c r="AD25">
        <v>15923.311200000007</v>
      </c>
      <c r="AE25">
        <v>28283.67826666667</v>
      </c>
      <c r="AG25">
        <v>311.14306666666687</v>
      </c>
      <c r="AH25">
        <v>615.13626666666676</v>
      </c>
      <c r="AI25">
        <v>1525.2066666666667</v>
      </c>
      <c r="AJ25">
        <v>3147.8878666666678</v>
      </c>
      <c r="AK25">
        <v>6170.2818666666644</v>
      </c>
    </row>
    <row r="26" spans="3:37" x14ac:dyDescent="0.25">
      <c r="C26">
        <v>1307.9079999999999</v>
      </c>
      <c r="D26">
        <v>2358.7559999999999</v>
      </c>
      <c r="E26">
        <v>5826.2479999999996</v>
      </c>
      <c r="F26">
        <v>10184.487999999999</v>
      </c>
      <c r="G26">
        <v>17228.504000000001</v>
      </c>
      <c r="I26">
        <v>227.892</v>
      </c>
      <c r="J26">
        <v>425.78399999999999</v>
      </c>
      <c r="K26">
        <v>888.16800000000001</v>
      </c>
      <c r="L26">
        <v>2187.6559999999999</v>
      </c>
      <c r="M26">
        <v>4918.3159999999998</v>
      </c>
      <c r="O26">
        <v>367.35599999999982</v>
      </c>
      <c r="P26">
        <v>665.9017333333328</v>
      </c>
      <c r="Q26">
        <v>1783.1020000000005</v>
      </c>
      <c r="R26">
        <v>3347.8009333333307</v>
      </c>
      <c r="S26">
        <v>5813.1248000000005</v>
      </c>
      <c r="U26">
        <v>69.439199999999985</v>
      </c>
      <c r="V26">
        <v>137.11146666666664</v>
      </c>
      <c r="W26">
        <v>333.2974666666662</v>
      </c>
      <c r="X26">
        <v>680.31613333333257</v>
      </c>
      <c r="Y26">
        <v>1386.2438666666667</v>
      </c>
      <c r="AA26">
        <v>1806.0325333333349</v>
      </c>
      <c r="AB26">
        <v>3461.1892000000021</v>
      </c>
      <c r="AC26">
        <v>8597.3198666666667</v>
      </c>
      <c r="AD26">
        <v>16144.299599999998</v>
      </c>
      <c r="AE26">
        <v>28667.999199999998</v>
      </c>
      <c r="AG26">
        <v>311.75493333333333</v>
      </c>
      <c r="AH26">
        <v>602.84933333333345</v>
      </c>
      <c r="AI26">
        <v>1531.821199999999</v>
      </c>
      <c r="AJ26">
        <v>3073.9572000000007</v>
      </c>
      <c r="AK26">
        <v>6180.4828000000016</v>
      </c>
    </row>
    <row r="27" spans="3:37" x14ac:dyDescent="0.25">
      <c r="C27">
        <v>1361.0840000000001</v>
      </c>
      <c r="D27">
        <v>2394.6880000000001</v>
      </c>
      <c r="E27">
        <v>5890.6080000000002</v>
      </c>
      <c r="F27">
        <v>10236.436</v>
      </c>
      <c r="G27">
        <v>17782.387999999999</v>
      </c>
      <c r="I27">
        <v>253.44800000000001</v>
      </c>
      <c r="J27">
        <v>414.94</v>
      </c>
      <c r="K27">
        <v>1109.5119999999999</v>
      </c>
      <c r="L27">
        <v>1915.5719999999999</v>
      </c>
      <c r="M27">
        <v>4290.7479999999996</v>
      </c>
      <c r="O27">
        <v>370.15599999999966</v>
      </c>
      <c r="P27">
        <v>684.94146666666643</v>
      </c>
      <c r="Q27">
        <v>1810.904399999999</v>
      </c>
      <c r="R27">
        <v>3387.137200000001</v>
      </c>
      <c r="S27">
        <v>5793.5662666666676</v>
      </c>
      <c r="U27">
        <v>72.865599999999887</v>
      </c>
      <c r="V27">
        <v>130.23680000000047</v>
      </c>
      <c r="W27">
        <v>328.65119999999962</v>
      </c>
      <c r="X27">
        <v>647.44559999999956</v>
      </c>
      <c r="Y27">
        <v>1404.8940000000009</v>
      </c>
      <c r="AA27">
        <v>1843.8376000000005</v>
      </c>
      <c r="AB27">
        <v>3541.8454666666671</v>
      </c>
      <c r="AC27">
        <v>8813.4289333333381</v>
      </c>
      <c r="AD27">
        <v>16454.51053333333</v>
      </c>
      <c r="AE27">
        <v>29117.103333333343</v>
      </c>
      <c r="AG27">
        <v>315.92426666666648</v>
      </c>
      <c r="AH27">
        <v>619.60719999999969</v>
      </c>
      <c r="AI27">
        <v>1558.4455999999996</v>
      </c>
      <c r="AJ27">
        <v>3103.7616000000003</v>
      </c>
      <c r="AK27">
        <v>6177.8606666666665</v>
      </c>
    </row>
    <row r="28" spans="3:37" x14ac:dyDescent="0.25">
      <c r="C28">
        <v>1440.328</v>
      </c>
      <c r="D28">
        <v>2466.4119999999998</v>
      </c>
      <c r="E28">
        <v>5917.7719999999999</v>
      </c>
      <c r="F28">
        <v>10626.484</v>
      </c>
      <c r="G28">
        <v>17754.475999999999</v>
      </c>
      <c r="I28">
        <v>261.06799999999998</v>
      </c>
      <c r="J28">
        <v>421.916</v>
      </c>
      <c r="K28">
        <v>958.476</v>
      </c>
      <c r="L28">
        <v>1869.624</v>
      </c>
      <c r="M28">
        <v>4747.8720000000003</v>
      </c>
      <c r="O28">
        <v>374.24253333333343</v>
      </c>
      <c r="P28">
        <v>701.74226666666652</v>
      </c>
      <c r="Q28">
        <v>1844.3782666666682</v>
      </c>
      <c r="R28">
        <v>3399.432666666668</v>
      </c>
      <c r="S28">
        <v>5950.568533333334</v>
      </c>
      <c r="U28">
        <v>67.507600000000295</v>
      </c>
      <c r="V28">
        <v>136.91173333333327</v>
      </c>
      <c r="W28">
        <v>339.04506666666651</v>
      </c>
      <c r="X28">
        <v>653.22480000000041</v>
      </c>
      <c r="Y28">
        <v>1295.0945333333334</v>
      </c>
      <c r="AA28">
        <v>1885.2804000000001</v>
      </c>
      <c r="AB28">
        <v>3611.7942666666659</v>
      </c>
      <c r="AC28">
        <v>9000.6073333333316</v>
      </c>
      <c r="AD28">
        <v>16717.695600000003</v>
      </c>
      <c r="AE28">
        <v>29495.860533333351</v>
      </c>
      <c r="AG28">
        <v>316.95853333333349</v>
      </c>
      <c r="AH28">
        <v>626.04986666666707</v>
      </c>
      <c r="AI28">
        <v>1545.7674666666671</v>
      </c>
      <c r="AJ28">
        <v>3069.9602666666683</v>
      </c>
      <c r="AK28">
        <v>6105.8657333333331</v>
      </c>
    </row>
    <row r="29" spans="3:37" x14ac:dyDescent="0.25">
      <c r="C29">
        <v>1488.836</v>
      </c>
      <c r="D29">
        <v>2514.1039999999998</v>
      </c>
      <c r="E29">
        <v>6132.0360000000001</v>
      </c>
      <c r="F29">
        <v>10562.456</v>
      </c>
      <c r="G29">
        <v>17828</v>
      </c>
      <c r="I29">
        <v>253.13200000000001</v>
      </c>
      <c r="J29">
        <v>413.85199999999998</v>
      </c>
      <c r="K29">
        <v>939.24</v>
      </c>
      <c r="L29">
        <v>2197.924</v>
      </c>
      <c r="M29">
        <v>4094.98</v>
      </c>
      <c r="O29">
        <v>376.07053333333369</v>
      </c>
      <c r="P29">
        <v>719.0465333333326</v>
      </c>
      <c r="Q29">
        <v>1874.0606666666674</v>
      </c>
      <c r="R29">
        <v>3460.0745333333343</v>
      </c>
      <c r="S29">
        <v>6048.7641333333322</v>
      </c>
      <c r="U29">
        <v>76.533333333333687</v>
      </c>
      <c r="V29">
        <v>150.93360000000024</v>
      </c>
      <c r="W29">
        <v>351.06933333333336</v>
      </c>
      <c r="X29">
        <v>675.46373333333338</v>
      </c>
      <c r="Y29">
        <v>1467.0321333333343</v>
      </c>
      <c r="AA29">
        <v>1914.4660000000008</v>
      </c>
      <c r="AB29">
        <v>3682.6406666666644</v>
      </c>
      <c r="AC29">
        <v>9199.5622666666641</v>
      </c>
      <c r="AD29">
        <v>16985.86280000001</v>
      </c>
      <c r="AE29">
        <v>29801.858799999995</v>
      </c>
      <c r="AG29">
        <v>321.4061333333334</v>
      </c>
      <c r="AH29">
        <v>625.97573333333378</v>
      </c>
      <c r="AI29">
        <v>1538.3093333333345</v>
      </c>
      <c r="AJ29">
        <v>3047.0258666666659</v>
      </c>
      <c r="AK29">
        <v>6242.1508000000003</v>
      </c>
    </row>
    <row r="30" spans="3:37" x14ac:dyDescent="0.25">
      <c r="C30">
        <v>1562.424</v>
      </c>
      <c r="D30">
        <v>2600.4479999999999</v>
      </c>
      <c r="E30">
        <v>6169.4960000000001</v>
      </c>
      <c r="F30">
        <v>10792.5</v>
      </c>
      <c r="G30">
        <v>17810.560000000001</v>
      </c>
      <c r="I30">
        <v>262.476</v>
      </c>
      <c r="J30">
        <v>423.17599999999999</v>
      </c>
      <c r="K30">
        <v>1024.82</v>
      </c>
      <c r="L30">
        <v>2071.8359999999998</v>
      </c>
      <c r="M30">
        <v>4660.2879999999996</v>
      </c>
      <c r="O30">
        <v>371.82426666666731</v>
      </c>
      <c r="P30">
        <v>717.00840000000017</v>
      </c>
      <c r="Q30">
        <v>1909.038400000002</v>
      </c>
      <c r="R30">
        <v>3496.4270666666675</v>
      </c>
      <c r="S30">
        <v>6130.7188000000051</v>
      </c>
      <c r="U30">
        <v>69.839866666666964</v>
      </c>
      <c r="V30">
        <v>133.80400000000009</v>
      </c>
      <c r="W30">
        <v>352.81293333333349</v>
      </c>
      <c r="X30">
        <v>687.31546666666679</v>
      </c>
      <c r="Y30">
        <v>1327.6325333333325</v>
      </c>
      <c r="AA30">
        <v>1956.8930666666668</v>
      </c>
      <c r="AB30">
        <v>3752.4238666666665</v>
      </c>
      <c r="AC30">
        <v>9333.1471999999976</v>
      </c>
      <c r="AD30">
        <v>17227.3812</v>
      </c>
      <c r="AE30">
        <v>30067.567066666685</v>
      </c>
      <c r="AG30">
        <v>325.22813333333357</v>
      </c>
      <c r="AH30">
        <v>617.75813333333417</v>
      </c>
      <c r="AI30">
        <v>1552.693199999999</v>
      </c>
      <c r="AJ30">
        <v>3140.0757333333345</v>
      </c>
      <c r="AK30">
        <v>6227.5296000000044</v>
      </c>
    </row>
    <row r="31" spans="3:37" x14ac:dyDescent="0.25">
      <c r="C31">
        <v>1603.944</v>
      </c>
      <c r="D31">
        <v>2672.1320000000001</v>
      </c>
      <c r="E31">
        <v>6348.2</v>
      </c>
      <c r="F31">
        <v>10654.944</v>
      </c>
      <c r="G31">
        <v>18423.511999999999</v>
      </c>
      <c r="I31">
        <v>268.56799999999998</v>
      </c>
      <c r="J31">
        <v>369.17200000000003</v>
      </c>
      <c r="K31">
        <v>931.12</v>
      </c>
      <c r="L31">
        <v>1846.972</v>
      </c>
      <c r="M31">
        <v>4049.576</v>
      </c>
      <c r="O31">
        <v>376.22400000000022</v>
      </c>
      <c r="P31">
        <v>726.10586666666768</v>
      </c>
      <c r="Q31">
        <v>1944.0472000000011</v>
      </c>
      <c r="R31">
        <v>3518.1848000000009</v>
      </c>
      <c r="S31">
        <v>6255.1495999999997</v>
      </c>
      <c r="U31">
        <v>67.841866666666846</v>
      </c>
      <c r="V31">
        <v>134.83186666666703</v>
      </c>
      <c r="W31">
        <v>341.13946666666692</v>
      </c>
      <c r="X31">
        <v>695.76146666666659</v>
      </c>
      <c r="Y31">
        <v>1352.7689333333326</v>
      </c>
      <c r="AA31">
        <v>1988.1119999999989</v>
      </c>
      <c r="AB31">
        <v>3819.7373333333339</v>
      </c>
      <c r="AC31">
        <v>9527.0512000000053</v>
      </c>
      <c r="AD31">
        <v>17528.001333333334</v>
      </c>
      <c r="AE31">
        <v>30274.025066666662</v>
      </c>
      <c r="AG31">
        <v>317.86506666666673</v>
      </c>
      <c r="AH31">
        <v>598.1174666666667</v>
      </c>
      <c r="AI31">
        <v>1517.7797333333342</v>
      </c>
      <c r="AJ31">
        <v>3012.547866666664</v>
      </c>
      <c r="AK31">
        <v>6172.0174666666699</v>
      </c>
    </row>
    <row r="32" spans="3:37" x14ac:dyDescent="0.25">
      <c r="C32">
        <v>1602.644</v>
      </c>
      <c r="D32">
        <v>2653.7440000000001</v>
      </c>
      <c r="E32">
        <v>6479.1480000000001</v>
      </c>
      <c r="F32">
        <v>10596.392</v>
      </c>
      <c r="G32">
        <v>18342.304</v>
      </c>
      <c r="I32">
        <v>291.76400000000001</v>
      </c>
      <c r="J32">
        <v>408.42</v>
      </c>
      <c r="K32">
        <v>890.64400000000001</v>
      </c>
      <c r="L32">
        <v>2166.0320000000002</v>
      </c>
      <c r="M32">
        <v>4430.0640000000003</v>
      </c>
      <c r="O32">
        <v>377.9354666666668</v>
      </c>
      <c r="P32">
        <v>743.04346666666675</v>
      </c>
      <c r="Q32">
        <v>1968.1525333333323</v>
      </c>
      <c r="R32">
        <v>3632.1017333333334</v>
      </c>
      <c r="S32">
        <v>6188.2754666666715</v>
      </c>
      <c r="U32">
        <v>68.721866666667012</v>
      </c>
      <c r="V32">
        <v>133.21946666666676</v>
      </c>
      <c r="W32">
        <v>365.15893333333332</v>
      </c>
      <c r="X32">
        <v>735.25853333333407</v>
      </c>
      <c r="Y32">
        <v>1395.0789333333321</v>
      </c>
      <c r="AA32">
        <v>2016.5045333333351</v>
      </c>
      <c r="AB32">
        <v>3880.8389333333325</v>
      </c>
      <c r="AC32">
        <v>9652.6434666666701</v>
      </c>
      <c r="AD32">
        <v>17789.939600000002</v>
      </c>
      <c r="AE32">
        <v>30663.128533333344</v>
      </c>
      <c r="AG32">
        <v>317.42266666666683</v>
      </c>
      <c r="AH32">
        <v>611.02186666666694</v>
      </c>
      <c r="AI32">
        <v>1519.2231999999999</v>
      </c>
      <c r="AJ32">
        <v>3095.9795999999992</v>
      </c>
      <c r="AK32">
        <v>6288.6576000000023</v>
      </c>
    </row>
    <row r="33" spans="3:37" x14ac:dyDescent="0.25">
      <c r="C33">
        <v>1607.2239999999999</v>
      </c>
      <c r="D33">
        <v>2721.3879999999999</v>
      </c>
      <c r="E33">
        <v>6714.3</v>
      </c>
      <c r="F33">
        <v>10825.227999999999</v>
      </c>
      <c r="G33">
        <v>18683.171999999999</v>
      </c>
      <c r="I33">
        <v>260.084</v>
      </c>
      <c r="J33">
        <v>464.56400000000002</v>
      </c>
      <c r="K33">
        <v>945.91200000000003</v>
      </c>
      <c r="L33">
        <v>2146.364</v>
      </c>
      <c r="M33">
        <v>4596.4520000000002</v>
      </c>
      <c r="O33">
        <v>385.10786666666695</v>
      </c>
      <c r="P33">
        <v>752.1657333333327</v>
      </c>
      <c r="Q33">
        <v>1970.3590666666676</v>
      </c>
      <c r="R33">
        <v>3695.4654666666643</v>
      </c>
      <c r="S33">
        <v>6341.7623999999987</v>
      </c>
      <c r="U33">
        <v>68.310000000000258</v>
      </c>
      <c r="V33">
        <v>120.0390666666666</v>
      </c>
      <c r="W33">
        <v>349.46599999999989</v>
      </c>
      <c r="X33">
        <v>675.11733333333427</v>
      </c>
      <c r="Y33">
        <v>1486.8842666666669</v>
      </c>
      <c r="AA33">
        <v>2062.6953333333327</v>
      </c>
      <c r="AB33">
        <v>3934.2513333333322</v>
      </c>
      <c r="AC33">
        <v>9778.9099999999962</v>
      </c>
      <c r="AD33">
        <v>17974.224666666654</v>
      </c>
      <c r="AE33">
        <v>31046.62106666667</v>
      </c>
      <c r="AG33">
        <v>320.79106666666672</v>
      </c>
      <c r="AH33">
        <v>628.36653333333322</v>
      </c>
      <c r="AI33">
        <v>1525.0438666666662</v>
      </c>
      <c r="AJ33">
        <v>3080.4029333333342</v>
      </c>
      <c r="AK33">
        <v>6229.1917333333276</v>
      </c>
    </row>
    <row r="34" spans="3:37" x14ac:dyDescent="0.25">
      <c r="C34">
        <v>1641.6</v>
      </c>
      <c r="D34">
        <v>2814.24</v>
      </c>
      <c r="E34">
        <v>6863.5360000000001</v>
      </c>
      <c r="F34">
        <v>10878.468000000001</v>
      </c>
      <c r="G34">
        <v>19410.844000000001</v>
      </c>
      <c r="I34">
        <v>264.392</v>
      </c>
      <c r="J34">
        <v>432.86</v>
      </c>
      <c r="K34">
        <v>988.35599999999999</v>
      </c>
      <c r="L34">
        <v>2157.6959999999999</v>
      </c>
      <c r="M34">
        <v>4821.7359999999999</v>
      </c>
      <c r="O34">
        <v>385.69866666666672</v>
      </c>
      <c r="P34">
        <v>782.73826666666594</v>
      </c>
      <c r="Q34">
        <v>1983.6234666666674</v>
      </c>
      <c r="R34">
        <v>3738.2536</v>
      </c>
      <c r="S34">
        <v>6458.0319999999983</v>
      </c>
      <c r="U34">
        <v>69.793200000000212</v>
      </c>
      <c r="V34">
        <v>141.62480000000011</v>
      </c>
      <c r="W34">
        <v>372.24919999999975</v>
      </c>
      <c r="X34">
        <v>701.15400000000022</v>
      </c>
      <c r="Y34">
        <v>1416.3197333333337</v>
      </c>
      <c r="AA34">
        <v>2095.2949333333345</v>
      </c>
      <c r="AB34">
        <v>4007.711333333335</v>
      </c>
      <c r="AC34">
        <v>9878.5472000000009</v>
      </c>
      <c r="AD34">
        <v>18280.156800000001</v>
      </c>
      <c r="AE34">
        <v>31204.835733333341</v>
      </c>
      <c r="AG34">
        <v>306.43373333333318</v>
      </c>
      <c r="AH34">
        <v>606.4650666666671</v>
      </c>
      <c r="AI34">
        <v>1542.1220000000008</v>
      </c>
      <c r="AJ34">
        <v>3140.7841333333313</v>
      </c>
      <c r="AK34">
        <v>6234.0461333333315</v>
      </c>
    </row>
    <row r="35" spans="3:37" x14ac:dyDescent="0.25">
      <c r="C35">
        <v>1671.4079999999999</v>
      </c>
      <c r="D35">
        <v>2852.4839999999999</v>
      </c>
      <c r="E35">
        <v>6919.8</v>
      </c>
      <c r="F35">
        <v>10891.516</v>
      </c>
      <c r="G35">
        <v>19491.348000000002</v>
      </c>
      <c r="I35">
        <v>268.56</v>
      </c>
      <c r="J35">
        <v>430.19600000000003</v>
      </c>
      <c r="K35">
        <v>941.57600000000002</v>
      </c>
      <c r="L35">
        <v>1747.8240000000001</v>
      </c>
      <c r="M35">
        <v>4455.9679999999998</v>
      </c>
      <c r="O35">
        <v>391.49866666666719</v>
      </c>
      <c r="P35">
        <v>793.29119999999921</v>
      </c>
      <c r="Q35">
        <v>1998.3494666666661</v>
      </c>
      <c r="R35">
        <v>3760.2174666666665</v>
      </c>
      <c r="S35">
        <v>6406.0869333333349</v>
      </c>
      <c r="U35">
        <v>70.496266666666898</v>
      </c>
      <c r="V35">
        <v>140.12253333333325</v>
      </c>
      <c r="W35">
        <v>290.77266666666668</v>
      </c>
      <c r="X35">
        <v>670.5044000000006</v>
      </c>
      <c r="Y35">
        <v>1338.5082666666663</v>
      </c>
      <c r="AA35">
        <v>2124.5370666666663</v>
      </c>
      <c r="AB35">
        <v>4068.1624000000006</v>
      </c>
      <c r="AC35">
        <v>10016.401200000004</v>
      </c>
      <c r="AD35">
        <v>18401.354266666673</v>
      </c>
      <c r="AE35">
        <v>31406.628533333347</v>
      </c>
      <c r="AG35">
        <v>315.48720000000037</v>
      </c>
      <c r="AH35">
        <v>628.45453333333319</v>
      </c>
      <c r="AI35">
        <v>1533.9838666666667</v>
      </c>
      <c r="AJ35">
        <v>3077.5763999999995</v>
      </c>
      <c r="AK35">
        <v>6243.2746666666644</v>
      </c>
    </row>
    <row r="36" spans="3:37" x14ac:dyDescent="0.25">
      <c r="C36">
        <v>1707.5440000000001</v>
      </c>
      <c r="D36">
        <v>2854.848</v>
      </c>
      <c r="E36">
        <v>6963.7560000000003</v>
      </c>
      <c r="F36">
        <v>11188.352000000001</v>
      </c>
      <c r="G36">
        <v>19422.056</v>
      </c>
      <c r="I36">
        <v>257.80799999999999</v>
      </c>
      <c r="J36">
        <v>413.38799999999998</v>
      </c>
      <c r="K36">
        <v>1101.4359999999999</v>
      </c>
      <c r="L36">
        <v>1905.38</v>
      </c>
      <c r="M36">
        <v>4488.0919999999996</v>
      </c>
      <c r="O36">
        <v>391.46093333333357</v>
      </c>
      <c r="P36">
        <v>807.39826666666659</v>
      </c>
      <c r="Q36">
        <v>1981.5414666666668</v>
      </c>
      <c r="R36">
        <v>3835.5735999999984</v>
      </c>
      <c r="S36">
        <v>6589.1653333333334</v>
      </c>
      <c r="U36">
        <v>70.257999999999768</v>
      </c>
      <c r="V36">
        <v>135.91853333333344</v>
      </c>
      <c r="W36">
        <v>365.18799999999965</v>
      </c>
      <c r="X36">
        <v>631.70199999999954</v>
      </c>
      <c r="Y36">
        <v>1368.5399999999995</v>
      </c>
      <c r="AA36">
        <v>2153.0473333333321</v>
      </c>
      <c r="AB36">
        <v>4144.3774666666659</v>
      </c>
      <c r="AC36">
        <v>10141.421999999993</v>
      </c>
      <c r="AD36">
        <v>18604.38426666665</v>
      </c>
      <c r="AE36">
        <v>31756.79893333331</v>
      </c>
      <c r="AG36">
        <v>319.41133333333352</v>
      </c>
      <c r="AH36">
        <v>604.50573333333352</v>
      </c>
      <c r="AI36">
        <v>1571.9114666666669</v>
      </c>
      <c r="AJ36">
        <v>3052.8740000000016</v>
      </c>
      <c r="AK36">
        <v>6155.0120000000015</v>
      </c>
    </row>
    <row r="37" spans="3:37" x14ac:dyDescent="0.25">
      <c r="C37">
        <v>1710.42</v>
      </c>
      <c r="D37">
        <v>2936.576</v>
      </c>
      <c r="E37">
        <v>6923.1</v>
      </c>
      <c r="F37">
        <v>11475.42</v>
      </c>
      <c r="G37">
        <v>19339.083999999999</v>
      </c>
      <c r="I37">
        <v>245.37200000000001</v>
      </c>
      <c r="J37">
        <v>380.68</v>
      </c>
      <c r="K37">
        <v>1116.5519999999999</v>
      </c>
      <c r="L37">
        <v>1777.204</v>
      </c>
      <c r="M37">
        <v>4039.4360000000001</v>
      </c>
      <c r="O37">
        <v>400.23533333333376</v>
      </c>
      <c r="P37">
        <v>806.60319999999967</v>
      </c>
      <c r="Q37">
        <v>2038.3167999999987</v>
      </c>
      <c r="R37">
        <v>3920.7566666666667</v>
      </c>
      <c r="S37">
        <v>6514.5898666666626</v>
      </c>
      <c r="U37">
        <v>73.111999999999682</v>
      </c>
      <c r="V37">
        <v>130.09399999999962</v>
      </c>
      <c r="W37">
        <v>351.0971999999997</v>
      </c>
      <c r="X37">
        <v>694.05133333333322</v>
      </c>
      <c r="Y37">
        <v>1202.6557333333328</v>
      </c>
      <c r="AA37">
        <v>2179.3921333333333</v>
      </c>
      <c r="AB37">
        <v>4198.3368000000019</v>
      </c>
      <c r="AC37">
        <v>10275.331999999999</v>
      </c>
      <c r="AD37">
        <v>18846.864133333325</v>
      </c>
      <c r="AE37">
        <v>31949.075733333324</v>
      </c>
      <c r="AG37">
        <v>315.3336000000001</v>
      </c>
      <c r="AH37">
        <v>615.18359999999996</v>
      </c>
      <c r="AI37">
        <v>1597.0870666666672</v>
      </c>
      <c r="AJ37">
        <v>3070.7924000000021</v>
      </c>
      <c r="AK37">
        <v>6164.6253333333334</v>
      </c>
    </row>
    <row r="38" spans="3:37" x14ac:dyDescent="0.25">
      <c r="C38">
        <v>1754.452</v>
      </c>
      <c r="D38">
        <v>2960.0880000000002</v>
      </c>
      <c r="E38">
        <v>7144.98</v>
      </c>
      <c r="F38">
        <v>11184.308000000001</v>
      </c>
      <c r="G38">
        <v>18956.696</v>
      </c>
      <c r="I38">
        <v>260.63200000000001</v>
      </c>
      <c r="J38">
        <v>418.47199999999998</v>
      </c>
      <c r="K38">
        <v>1033.104</v>
      </c>
      <c r="L38">
        <v>1952.192</v>
      </c>
      <c r="M38">
        <v>4641.7960000000003</v>
      </c>
      <c r="O38">
        <v>406.96359999999976</v>
      </c>
      <c r="P38">
        <v>808.79559999999913</v>
      </c>
      <c r="Q38">
        <v>2086.9862666666677</v>
      </c>
      <c r="R38">
        <v>3936.6398666666669</v>
      </c>
      <c r="S38">
        <v>6407.0793333333368</v>
      </c>
      <c r="U38">
        <v>72.819733333332778</v>
      </c>
      <c r="V38">
        <v>136.4638666666668</v>
      </c>
      <c r="W38">
        <v>337.04306666666668</v>
      </c>
      <c r="X38">
        <v>714.77120000000014</v>
      </c>
      <c r="Y38">
        <v>1346.7414666666675</v>
      </c>
      <c r="AA38">
        <v>2214.1548000000007</v>
      </c>
      <c r="AB38">
        <v>4261.5116000000044</v>
      </c>
      <c r="AC38">
        <v>10383.766266666666</v>
      </c>
      <c r="AD38">
        <v>19034.991866666664</v>
      </c>
      <c r="AE38">
        <v>32170.666266666671</v>
      </c>
      <c r="AG38">
        <v>319.9650666666667</v>
      </c>
      <c r="AH38">
        <v>615.12146666666695</v>
      </c>
      <c r="AI38">
        <v>1544.5620000000004</v>
      </c>
      <c r="AJ38">
        <v>3143.8432000000016</v>
      </c>
      <c r="AK38">
        <v>6263.9419999999982</v>
      </c>
    </row>
    <row r="39" spans="3:37" x14ac:dyDescent="0.25">
      <c r="C39">
        <v>1742.788</v>
      </c>
      <c r="D39">
        <v>3023.5920000000001</v>
      </c>
      <c r="E39">
        <v>7193.6360000000004</v>
      </c>
      <c r="F39">
        <v>11413.268</v>
      </c>
      <c r="G39">
        <v>18975.080000000002</v>
      </c>
      <c r="I39">
        <v>269.96800000000002</v>
      </c>
      <c r="J39">
        <v>447.62400000000002</v>
      </c>
      <c r="K39">
        <v>928.08</v>
      </c>
      <c r="L39">
        <v>2149.328</v>
      </c>
      <c r="M39">
        <v>4155.2560000000003</v>
      </c>
      <c r="O39">
        <v>413.94826666666683</v>
      </c>
      <c r="P39">
        <v>810.27906666666615</v>
      </c>
      <c r="Q39">
        <v>2146.864399999999</v>
      </c>
      <c r="R39">
        <v>3941.1118666666662</v>
      </c>
      <c r="S39">
        <v>6536.6388000000015</v>
      </c>
      <c r="U39">
        <v>67.693200000000189</v>
      </c>
      <c r="V39">
        <v>142.86826666666715</v>
      </c>
      <c r="W39">
        <v>373.59119999999984</v>
      </c>
      <c r="X39">
        <v>627.21360000000061</v>
      </c>
      <c r="Y39">
        <v>1356.5909333333345</v>
      </c>
      <c r="AA39">
        <v>2259.4226666666664</v>
      </c>
      <c r="AB39">
        <v>4307.5334666666658</v>
      </c>
      <c r="AC39">
        <v>10484.132133333334</v>
      </c>
      <c r="AD39">
        <v>19311.429466666646</v>
      </c>
      <c r="AE39">
        <v>32335.26279999999</v>
      </c>
      <c r="AG39">
        <v>311.70999999999987</v>
      </c>
      <c r="AH39">
        <v>607.00160000000028</v>
      </c>
      <c r="AI39">
        <v>1526.4898666666666</v>
      </c>
      <c r="AJ39">
        <v>3070.0658666666691</v>
      </c>
      <c r="AK39">
        <v>6221.4850666666653</v>
      </c>
    </row>
    <row r="40" spans="3:37" x14ac:dyDescent="0.25">
      <c r="C40">
        <v>1800.992</v>
      </c>
      <c r="D40">
        <v>3072.9</v>
      </c>
      <c r="E40">
        <v>7348.4080000000004</v>
      </c>
      <c r="F40">
        <v>11600.848</v>
      </c>
      <c r="G40">
        <v>19199.907999999999</v>
      </c>
      <c r="I40">
        <v>259.55599999999998</v>
      </c>
      <c r="J40">
        <v>409.14</v>
      </c>
      <c r="K40">
        <v>958.01199999999994</v>
      </c>
      <c r="L40">
        <v>1965.5640000000001</v>
      </c>
      <c r="M40">
        <v>4191.3720000000003</v>
      </c>
      <c r="O40">
        <v>422.44066666666686</v>
      </c>
      <c r="P40">
        <v>819.15613333333283</v>
      </c>
      <c r="Q40">
        <v>2156.7709333333323</v>
      </c>
      <c r="R40">
        <v>3955.3533333333339</v>
      </c>
      <c r="S40">
        <v>6511.1078666666654</v>
      </c>
      <c r="U40">
        <v>70.261733333333652</v>
      </c>
      <c r="V40">
        <v>141.95973333333299</v>
      </c>
      <c r="W40">
        <v>363.62146666666666</v>
      </c>
      <c r="X40">
        <v>703.96599999999955</v>
      </c>
      <c r="Y40">
        <v>1465.0517333333325</v>
      </c>
      <c r="AA40">
        <v>2280.7977333333324</v>
      </c>
      <c r="AB40">
        <v>4357.8675999999996</v>
      </c>
      <c r="AC40">
        <v>10639.850933333335</v>
      </c>
      <c r="AD40">
        <v>19547.717866666677</v>
      </c>
      <c r="AE40">
        <v>32505.788133333332</v>
      </c>
      <c r="AG40">
        <v>313.64253333333352</v>
      </c>
      <c r="AH40">
        <v>627.00213333333375</v>
      </c>
      <c r="AI40">
        <v>1532.425733333333</v>
      </c>
      <c r="AJ40">
        <v>3156.4809333333333</v>
      </c>
      <c r="AK40">
        <v>6196.775466666666</v>
      </c>
    </row>
    <row r="41" spans="3:37" x14ac:dyDescent="0.25">
      <c r="C41">
        <v>1859.9</v>
      </c>
      <c r="D41">
        <v>3141.68</v>
      </c>
      <c r="E41">
        <v>7352.76</v>
      </c>
      <c r="F41">
        <v>11787.54</v>
      </c>
      <c r="G41">
        <v>19347.536</v>
      </c>
      <c r="I41">
        <v>295.14</v>
      </c>
      <c r="J41">
        <v>464.98</v>
      </c>
      <c r="K41">
        <v>958.87199999999996</v>
      </c>
      <c r="L41">
        <v>1946.124</v>
      </c>
      <c r="M41">
        <v>4258.7640000000001</v>
      </c>
      <c r="O41">
        <v>431.89773333333329</v>
      </c>
      <c r="P41">
        <v>826.34386666666626</v>
      </c>
      <c r="Q41">
        <v>2204.3010666666678</v>
      </c>
      <c r="R41">
        <v>4009.1163999999985</v>
      </c>
      <c r="S41">
        <v>6562.0014666666702</v>
      </c>
      <c r="U41">
        <v>69.191466666666528</v>
      </c>
      <c r="V41">
        <v>142.50479999999988</v>
      </c>
      <c r="W41">
        <v>343.07920000000001</v>
      </c>
      <c r="X41">
        <v>715.59773333333283</v>
      </c>
      <c r="Y41">
        <v>1333.3591999999996</v>
      </c>
      <c r="AA41">
        <v>2312.9886666666671</v>
      </c>
      <c r="AB41">
        <v>4415.7537333333348</v>
      </c>
      <c r="AC41">
        <v>10724.958400000005</v>
      </c>
      <c r="AD41">
        <v>19759.877733333331</v>
      </c>
      <c r="AE41">
        <v>32566.088399999997</v>
      </c>
      <c r="AG41">
        <v>320.94133333333315</v>
      </c>
      <c r="AH41">
        <v>599.40106666666702</v>
      </c>
      <c r="AI41">
        <v>1536.1464000000005</v>
      </c>
      <c r="AJ41">
        <v>3177.4478666666682</v>
      </c>
      <c r="AK41">
        <v>6214.4231999999984</v>
      </c>
    </row>
    <row r="42" spans="3:37" x14ac:dyDescent="0.25">
      <c r="C42">
        <v>1856</v>
      </c>
      <c r="D42">
        <v>3153.7759999999998</v>
      </c>
      <c r="E42">
        <v>7450.48</v>
      </c>
      <c r="F42">
        <v>12093.624</v>
      </c>
      <c r="G42">
        <v>19131.756000000001</v>
      </c>
      <c r="I42">
        <v>265.14</v>
      </c>
      <c r="J42">
        <v>447.84</v>
      </c>
      <c r="K42">
        <v>918.16800000000001</v>
      </c>
      <c r="L42">
        <v>1824.2280000000001</v>
      </c>
      <c r="M42">
        <v>4210.4840000000004</v>
      </c>
      <c r="O42">
        <v>436.89786666666663</v>
      </c>
      <c r="P42">
        <v>837.73293333333368</v>
      </c>
      <c r="Q42">
        <v>2203.856666666667</v>
      </c>
      <c r="R42">
        <v>4130.7145333333319</v>
      </c>
      <c r="S42">
        <v>6441.5336000000034</v>
      </c>
      <c r="U42">
        <v>73.952933333333149</v>
      </c>
      <c r="V42">
        <v>130.02853333333366</v>
      </c>
      <c r="W42">
        <v>336.56226666666686</v>
      </c>
      <c r="X42">
        <v>691.71333333333371</v>
      </c>
      <c r="Y42">
        <v>1351.6052</v>
      </c>
      <c r="AA42">
        <v>2345.7944000000002</v>
      </c>
      <c r="AB42">
        <v>4477.5369333333301</v>
      </c>
      <c r="AC42">
        <v>10872.671866666667</v>
      </c>
      <c r="AD42">
        <v>19996.75266666666</v>
      </c>
      <c r="AE42">
        <v>32801.821066666656</v>
      </c>
      <c r="AG42">
        <v>314.24386666666663</v>
      </c>
      <c r="AH42">
        <v>617.13333333333321</v>
      </c>
      <c r="AI42">
        <v>1525.7441333333338</v>
      </c>
      <c r="AJ42">
        <v>2964.1559999999963</v>
      </c>
      <c r="AK42">
        <v>6152.2148000000043</v>
      </c>
    </row>
    <row r="43" spans="3:37" x14ac:dyDescent="0.25">
      <c r="C43">
        <v>1889.5360000000001</v>
      </c>
      <c r="D43">
        <v>3203.7959999999998</v>
      </c>
      <c r="E43">
        <v>7399.9279999999999</v>
      </c>
      <c r="F43">
        <v>12050.688</v>
      </c>
      <c r="G43">
        <v>19536.256000000001</v>
      </c>
      <c r="I43">
        <v>245.48</v>
      </c>
      <c r="J43">
        <v>461.06</v>
      </c>
      <c r="K43">
        <v>1032.808</v>
      </c>
      <c r="L43">
        <v>1827.56</v>
      </c>
      <c r="M43">
        <v>3926.9319999999998</v>
      </c>
      <c r="O43">
        <v>441.13693333333345</v>
      </c>
      <c r="P43">
        <v>841.69879999999989</v>
      </c>
      <c r="Q43">
        <v>2238.4703999999988</v>
      </c>
      <c r="R43">
        <v>4197.2596000000021</v>
      </c>
      <c r="S43">
        <v>6545.8040000000001</v>
      </c>
      <c r="U43">
        <v>62.785466666666643</v>
      </c>
      <c r="V43">
        <v>136.89573333333396</v>
      </c>
      <c r="W43">
        <v>337.93293333333298</v>
      </c>
      <c r="X43">
        <v>648.20613333333301</v>
      </c>
      <c r="Y43">
        <v>1452.7541333333338</v>
      </c>
      <c r="AA43">
        <v>2362.5697333333328</v>
      </c>
      <c r="AB43">
        <v>4516.8923999999979</v>
      </c>
      <c r="AC43">
        <v>11017.962933333327</v>
      </c>
      <c r="AD43">
        <v>20158.807333333338</v>
      </c>
      <c r="AE43">
        <v>32931.598666666672</v>
      </c>
      <c r="AG43">
        <v>319.17213333333336</v>
      </c>
      <c r="AH43">
        <v>611.88106666666715</v>
      </c>
      <c r="AI43">
        <v>1522.2438666666669</v>
      </c>
      <c r="AJ43">
        <v>3094.8373333333316</v>
      </c>
      <c r="AK43">
        <v>6280.2376000000022</v>
      </c>
    </row>
    <row r="44" spans="3:37" x14ac:dyDescent="0.25">
      <c r="C44">
        <v>1932.0640000000001</v>
      </c>
      <c r="D44">
        <v>3247.732</v>
      </c>
      <c r="E44">
        <v>7400.1559999999999</v>
      </c>
      <c r="F44">
        <v>12096.388000000001</v>
      </c>
      <c r="G44">
        <v>19384.736000000001</v>
      </c>
      <c r="I44">
        <v>276.04000000000002</v>
      </c>
      <c r="J44">
        <v>462.84</v>
      </c>
      <c r="K44">
        <v>885.476</v>
      </c>
      <c r="L44">
        <v>1844.7239999999999</v>
      </c>
      <c r="M44">
        <v>4233.1679999999997</v>
      </c>
      <c r="O44">
        <v>447.77666666666687</v>
      </c>
      <c r="P44">
        <v>862.14573333333317</v>
      </c>
      <c r="Q44">
        <v>2288.2989333333348</v>
      </c>
      <c r="R44">
        <v>4219.2438666666694</v>
      </c>
      <c r="S44">
        <v>6570.9941333333327</v>
      </c>
      <c r="U44">
        <v>71.990666666666826</v>
      </c>
      <c r="V44">
        <v>131.32639999999958</v>
      </c>
      <c r="W44">
        <v>338.36986666666621</v>
      </c>
      <c r="X44">
        <v>656.51759999999956</v>
      </c>
      <c r="Y44">
        <v>1453.5037333333335</v>
      </c>
      <c r="AA44">
        <v>2391.1273333333329</v>
      </c>
      <c r="AB44">
        <v>4563.1473333333361</v>
      </c>
      <c r="AC44">
        <v>11127.169866666663</v>
      </c>
      <c r="AD44">
        <v>20392.322533333325</v>
      </c>
      <c r="AE44">
        <v>33137.786933333344</v>
      </c>
      <c r="AG44">
        <v>320.48746666666705</v>
      </c>
      <c r="AH44">
        <v>606.52586666666662</v>
      </c>
      <c r="AI44">
        <v>1544.5879999999995</v>
      </c>
      <c r="AJ44">
        <v>3165.5488000000014</v>
      </c>
      <c r="AK44">
        <v>6340.8925333333336</v>
      </c>
    </row>
    <row r="45" spans="3:37" x14ac:dyDescent="0.25">
      <c r="C45">
        <v>1975.2760000000001</v>
      </c>
      <c r="D45">
        <v>3303.9879999999998</v>
      </c>
      <c r="E45">
        <v>7406.8440000000001</v>
      </c>
      <c r="F45">
        <v>12560.88</v>
      </c>
      <c r="G45">
        <v>19526.488000000001</v>
      </c>
      <c r="I45">
        <v>282.77199999999999</v>
      </c>
      <c r="J45">
        <v>431.76799999999997</v>
      </c>
      <c r="K45">
        <v>924.16</v>
      </c>
      <c r="L45">
        <v>1938.972</v>
      </c>
      <c r="M45">
        <v>3742.1759999999999</v>
      </c>
      <c r="O45">
        <v>453.56159999999988</v>
      </c>
      <c r="P45">
        <v>874.13453333333302</v>
      </c>
      <c r="Q45">
        <v>2293.4356000000007</v>
      </c>
      <c r="R45">
        <v>4275.4457333333312</v>
      </c>
      <c r="S45">
        <v>6543.5682666666698</v>
      </c>
      <c r="U45">
        <v>67.087599999999924</v>
      </c>
      <c r="V45">
        <v>133.01999999999981</v>
      </c>
      <c r="W45">
        <v>322.07293333333382</v>
      </c>
      <c r="X45">
        <v>704.01039999999921</v>
      </c>
      <c r="Y45">
        <v>1398.3213333333331</v>
      </c>
      <c r="AA45">
        <v>2412.8317333333334</v>
      </c>
      <c r="AB45">
        <v>4611.4339999999956</v>
      </c>
      <c r="AC45">
        <v>11276.01</v>
      </c>
      <c r="AD45">
        <v>20571.147866666659</v>
      </c>
      <c r="AE45">
        <v>33213.126133333339</v>
      </c>
      <c r="AG45">
        <v>310.77693333333332</v>
      </c>
      <c r="AH45">
        <v>605.18880000000024</v>
      </c>
      <c r="AI45">
        <v>1561.0081333333333</v>
      </c>
      <c r="AJ45">
        <v>3045.4677333333316</v>
      </c>
      <c r="AK45">
        <v>6159.973600000003</v>
      </c>
    </row>
    <row r="46" spans="3:37" x14ac:dyDescent="0.25">
      <c r="C46">
        <v>1994.9</v>
      </c>
      <c r="D46">
        <v>3360.2080000000001</v>
      </c>
      <c r="E46">
        <v>7431.54</v>
      </c>
      <c r="F46">
        <v>12471.868</v>
      </c>
      <c r="G46">
        <v>19473.736000000001</v>
      </c>
      <c r="I46">
        <v>242.56800000000001</v>
      </c>
      <c r="J46">
        <v>478.15600000000001</v>
      </c>
      <c r="K46">
        <v>784.68</v>
      </c>
      <c r="L46">
        <v>2303.828</v>
      </c>
      <c r="M46">
        <v>3841.24</v>
      </c>
      <c r="O46">
        <v>460.45680000000004</v>
      </c>
      <c r="P46">
        <v>876.79026666666664</v>
      </c>
      <c r="Q46">
        <v>2282.2822666666648</v>
      </c>
      <c r="R46">
        <v>4330.4363999999996</v>
      </c>
      <c r="S46">
        <v>6589.4530666666615</v>
      </c>
      <c r="U46">
        <v>70.750666666666689</v>
      </c>
      <c r="V46">
        <v>131.35999999999993</v>
      </c>
      <c r="W46">
        <v>351.29413333333298</v>
      </c>
      <c r="X46">
        <v>738.10613333333254</v>
      </c>
      <c r="Y46">
        <v>1382.8594666666661</v>
      </c>
      <c r="AA46">
        <v>2433.4295999999981</v>
      </c>
      <c r="AB46">
        <v>4661.3697333333321</v>
      </c>
      <c r="AC46">
        <v>11344.897733333339</v>
      </c>
      <c r="AD46">
        <v>20861.752933333322</v>
      </c>
      <c r="AE46">
        <v>33263.7232</v>
      </c>
      <c r="AG46">
        <v>320.88560000000001</v>
      </c>
      <c r="AH46">
        <v>609.76453333333404</v>
      </c>
      <c r="AI46">
        <v>1544.4914666666668</v>
      </c>
      <c r="AJ46">
        <v>3151.3024</v>
      </c>
      <c r="AK46">
        <v>6203.2634666666672</v>
      </c>
    </row>
    <row r="47" spans="3:37" x14ac:dyDescent="0.25">
      <c r="C47">
        <v>2028.856</v>
      </c>
      <c r="D47">
        <v>3330.4879999999998</v>
      </c>
      <c r="E47">
        <v>7538.3239999999996</v>
      </c>
      <c r="F47">
        <v>12534.736000000001</v>
      </c>
      <c r="G47">
        <v>20045.227999999999</v>
      </c>
      <c r="I47">
        <v>270.71600000000001</v>
      </c>
      <c r="J47">
        <v>392.24</v>
      </c>
      <c r="K47">
        <v>925.44</v>
      </c>
      <c r="L47">
        <v>1961.46</v>
      </c>
      <c r="M47">
        <v>4147.7160000000003</v>
      </c>
      <c r="O47">
        <v>463.29253333333332</v>
      </c>
      <c r="P47">
        <v>894.25026666666668</v>
      </c>
      <c r="Q47">
        <v>2287.5726666666674</v>
      </c>
      <c r="R47">
        <v>4432.0838666666632</v>
      </c>
      <c r="S47">
        <v>6462.4149333333335</v>
      </c>
      <c r="U47">
        <v>71.893066666666599</v>
      </c>
      <c r="V47">
        <v>136.45253333333309</v>
      </c>
      <c r="W47">
        <v>345.45066666666725</v>
      </c>
      <c r="X47">
        <v>733.36453333333384</v>
      </c>
      <c r="Y47">
        <v>1372.5797333333342</v>
      </c>
      <c r="AA47">
        <v>2461.6016000000004</v>
      </c>
      <c r="AB47">
        <v>4717.1166666666668</v>
      </c>
      <c r="AC47">
        <v>11468.937466666672</v>
      </c>
      <c r="AD47">
        <v>21120.55533333333</v>
      </c>
      <c r="AE47">
        <v>33441.984533333343</v>
      </c>
      <c r="AG47">
        <v>324.08746666666639</v>
      </c>
      <c r="AH47">
        <v>602.28880000000061</v>
      </c>
      <c r="AI47">
        <v>1530.1056000000001</v>
      </c>
      <c r="AJ47">
        <v>3091.2847999999972</v>
      </c>
      <c r="AK47">
        <v>6228.3951999999999</v>
      </c>
    </row>
    <row r="48" spans="3:37" x14ac:dyDescent="0.25">
      <c r="C48">
        <v>2066.2040000000002</v>
      </c>
      <c r="D48">
        <v>3329.8119999999999</v>
      </c>
      <c r="E48">
        <v>7686.192</v>
      </c>
      <c r="F48">
        <v>12983.748</v>
      </c>
      <c r="G48">
        <v>20056.804</v>
      </c>
      <c r="I48">
        <v>253.38</v>
      </c>
      <c r="J48">
        <v>419.17200000000003</v>
      </c>
      <c r="K48">
        <v>893.37199999999996</v>
      </c>
      <c r="L48">
        <v>2292.2359999999999</v>
      </c>
      <c r="M48">
        <v>4216.6559999999999</v>
      </c>
      <c r="O48">
        <v>466.25813333333366</v>
      </c>
      <c r="P48">
        <v>896.35119999999995</v>
      </c>
      <c r="Q48">
        <v>2374.773733333333</v>
      </c>
      <c r="R48">
        <v>4585.7748000000001</v>
      </c>
      <c r="S48">
        <v>6515.3086666666723</v>
      </c>
      <c r="U48">
        <v>69.086399999999784</v>
      </c>
      <c r="V48">
        <v>142.89666666666633</v>
      </c>
      <c r="W48">
        <v>348.46346666666619</v>
      </c>
      <c r="X48">
        <v>691.57253333333369</v>
      </c>
      <c r="Y48">
        <v>1478.7724000000005</v>
      </c>
      <c r="AA48">
        <v>2480.9338666666672</v>
      </c>
      <c r="AB48">
        <v>4766.2029333333357</v>
      </c>
      <c r="AC48">
        <v>11540.290266666669</v>
      </c>
      <c r="AD48">
        <v>21262.289200000003</v>
      </c>
      <c r="AE48">
        <v>33605.766799999998</v>
      </c>
      <c r="AG48">
        <v>321.17333333333335</v>
      </c>
      <c r="AH48">
        <v>610.41773333333276</v>
      </c>
      <c r="AI48">
        <v>1531.7901333333343</v>
      </c>
      <c r="AJ48">
        <v>3025.6253333333325</v>
      </c>
      <c r="AK48">
        <v>6427.490799999995</v>
      </c>
    </row>
    <row r="49" spans="3:37" x14ac:dyDescent="0.25">
      <c r="C49">
        <v>2090.9920000000002</v>
      </c>
      <c r="D49">
        <v>3422.348</v>
      </c>
      <c r="E49">
        <v>7624.2960000000003</v>
      </c>
      <c r="F49">
        <v>13057.596</v>
      </c>
      <c r="G49">
        <v>19842.236000000001</v>
      </c>
      <c r="I49">
        <v>258.46800000000002</v>
      </c>
      <c r="J49">
        <v>399.34399999999999</v>
      </c>
      <c r="K49">
        <v>861.93600000000004</v>
      </c>
      <c r="L49">
        <v>1926.336</v>
      </c>
      <c r="M49">
        <v>3972.232</v>
      </c>
      <c r="O49">
        <v>468.55373333333398</v>
      </c>
      <c r="P49">
        <v>912.42466666666678</v>
      </c>
      <c r="Q49">
        <v>2418.5109333333321</v>
      </c>
      <c r="R49">
        <v>4638.4218666666638</v>
      </c>
      <c r="S49">
        <v>6394.7516000000023</v>
      </c>
      <c r="U49">
        <v>70.483866666666373</v>
      </c>
      <c r="V49">
        <v>131.30173333333335</v>
      </c>
      <c r="W49">
        <v>321.96599999999972</v>
      </c>
      <c r="X49">
        <v>693.62840000000006</v>
      </c>
      <c r="Y49">
        <v>1404.0706666666665</v>
      </c>
      <c r="AA49">
        <v>2505.2278666666657</v>
      </c>
      <c r="AB49">
        <v>4819.9521333333287</v>
      </c>
      <c r="AC49">
        <v>11660.751200000004</v>
      </c>
      <c r="AD49">
        <v>21549.281866666668</v>
      </c>
      <c r="AE49">
        <v>33751.303066666638</v>
      </c>
      <c r="AG49">
        <v>313.70199999999988</v>
      </c>
      <c r="AH49">
        <v>596.72013333333314</v>
      </c>
      <c r="AI49">
        <v>1523.4276000000011</v>
      </c>
      <c r="AJ49">
        <v>3125.0014666666661</v>
      </c>
      <c r="AK49">
        <v>6422.1821333333328</v>
      </c>
    </row>
    <row r="50" spans="3:37" x14ac:dyDescent="0.25">
      <c r="C50">
        <v>2089.8560000000002</v>
      </c>
      <c r="D50">
        <v>3458.5520000000001</v>
      </c>
      <c r="E50">
        <v>7661.0959999999995</v>
      </c>
      <c r="F50">
        <v>13309.708000000001</v>
      </c>
      <c r="G50">
        <v>19481.928</v>
      </c>
      <c r="I50">
        <v>291.43200000000002</v>
      </c>
      <c r="J50">
        <v>445.94799999999998</v>
      </c>
      <c r="K50">
        <v>889.96799999999996</v>
      </c>
      <c r="L50">
        <v>2018.52</v>
      </c>
      <c r="M50">
        <v>4473.1080000000002</v>
      </c>
      <c r="O50">
        <v>473.10306666666696</v>
      </c>
      <c r="P50">
        <v>933.01799999999992</v>
      </c>
      <c r="Q50">
        <v>2437.4814666666653</v>
      </c>
      <c r="R50">
        <v>4666.9876000000022</v>
      </c>
      <c r="S50">
        <v>6644.2161333333306</v>
      </c>
      <c r="U50">
        <v>74.66319999999989</v>
      </c>
      <c r="V50">
        <v>136.14559999999997</v>
      </c>
      <c r="W50">
        <v>350.18253333333359</v>
      </c>
      <c r="X50">
        <v>677.16413333333355</v>
      </c>
      <c r="Y50">
        <v>1454.737599999999</v>
      </c>
      <c r="AA50">
        <v>2533.0182666666683</v>
      </c>
      <c r="AB50">
        <v>4864.739066666667</v>
      </c>
      <c r="AC50">
        <v>11771.776133333326</v>
      </c>
      <c r="AD50">
        <v>21743.972666666668</v>
      </c>
      <c r="AE50">
        <v>33914.104666666673</v>
      </c>
      <c r="AG50">
        <v>316.46906666666672</v>
      </c>
      <c r="AH50">
        <v>606.89333333333377</v>
      </c>
      <c r="AI50">
        <v>1522.2494666666678</v>
      </c>
      <c r="AJ50">
        <v>3118.6956000000005</v>
      </c>
      <c r="AK50">
        <v>6250.5501333333368</v>
      </c>
    </row>
    <row r="51" spans="3:37" x14ac:dyDescent="0.25">
      <c r="C51">
        <v>2114.2840000000001</v>
      </c>
      <c r="D51">
        <v>3485.06</v>
      </c>
      <c r="E51">
        <v>7722.26</v>
      </c>
      <c r="F51">
        <v>13509.592000000001</v>
      </c>
      <c r="G51">
        <v>20147.687999999998</v>
      </c>
      <c r="I51">
        <v>256.02800000000002</v>
      </c>
      <c r="J51">
        <v>383.62</v>
      </c>
      <c r="K51">
        <v>879.95600000000002</v>
      </c>
      <c r="L51">
        <v>1936.252</v>
      </c>
      <c r="M51">
        <v>3780.3760000000002</v>
      </c>
      <c r="O51">
        <v>475.5942666666665</v>
      </c>
      <c r="P51">
        <v>943.07173333333344</v>
      </c>
      <c r="Q51">
        <v>2472.1594666666697</v>
      </c>
      <c r="R51">
        <v>4745.5660000000007</v>
      </c>
      <c r="S51">
        <v>6728.5986666666649</v>
      </c>
      <c r="U51">
        <v>73.924533333333329</v>
      </c>
      <c r="V51">
        <v>130.62706666666679</v>
      </c>
      <c r="W51">
        <v>325.0387999999997</v>
      </c>
      <c r="X51">
        <v>709.41466666666599</v>
      </c>
      <c r="Y51">
        <v>1308.9614666666666</v>
      </c>
      <c r="AA51">
        <v>2556.6625333333341</v>
      </c>
      <c r="AB51">
        <v>4898.4469333333345</v>
      </c>
      <c r="AC51">
        <v>11865.712266666667</v>
      </c>
      <c r="AD51">
        <v>21892.368133333344</v>
      </c>
      <c r="AE51">
        <v>33927.901866666667</v>
      </c>
      <c r="AG51">
        <v>318.47786666666684</v>
      </c>
      <c r="AH51">
        <v>614.38306666666688</v>
      </c>
      <c r="AI51">
        <v>1510.0579999999986</v>
      </c>
      <c r="AJ51">
        <v>3164.9317333333343</v>
      </c>
      <c r="AK51">
        <v>6216.489466666666</v>
      </c>
    </row>
    <row r="52" spans="3:37" x14ac:dyDescent="0.25">
      <c r="C52">
        <v>2154.16</v>
      </c>
      <c r="D52">
        <v>3495.5839999999998</v>
      </c>
      <c r="E52">
        <v>7861.9160000000002</v>
      </c>
      <c r="F52">
        <v>13521.04</v>
      </c>
      <c r="G52">
        <v>20669.608</v>
      </c>
      <c r="I52">
        <v>264.72399999999999</v>
      </c>
      <c r="J52">
        <v>462.42</v>
      </c>
      <c r="K52">
        <v>990.62400000000002</v>
      </c>
      <c r="L52">
        <v>2287.7919999999999</v>
      </c>
      <c r="M52">
        <v>4208.4639999999999</v>
      </c>
      <c r="O52">
        <v>478.15413333333339</v>
      </c>
      <c r="P52">
        <v>941.9362666666666</v>
      </c>
      <c r="Q52">
        <v>2473.385066666664</v>
      </c>
      <c r="R52">
        <v>4809.1856000000016</v>
      </c>
      <c r="S52">
        <v>6704.1374666666634</v>
      </c>
      <c r="U52">
        <v>70.047333333332787</v>
      </c>
      <c r="V52">
        <v>140.48560000000003</v>
      </c>
      <c r="W52">
        <v>337.90906666666626</v>
      </c>
      <c r="X52">
        <v>696.06893333333301</v>
      </c>
      <c r="Y52">
        <v>1474.5886666666661</v>
      </c>
      <c r="AA52">
        <v>2579.3911999999978</v>
      </c>
      <c r="AB52">
        <v>4958.8962666666657</v>
      </c>
      <c r="AC52">
        <v>11955.430933333331</v>
      </c>
      <c r="AD52">
        <v>22049.44346666666</v>
      </c>
      <c r="AE52">
        <v>33994.394266666655</v>
      </c>
      <c r="AG52">
        <v>316.05186666666651</v>
      </c>
      <c r="AH52">
        <v>615.77466666666635</v>
      </c>
      <c r="AI52">
        <v>1511.4343999999985</v>
      </c>
      <c r="AJ52">
        <v>3080.3953333333334</v>
      </c>
      <c r="AK52">
        <v>6223.9190666666673</v>
      </c>
    </row>
    <row r="53" spans="3:37" x14ac:dyDescent="0.25">
      <c r="C53">
        <v>2177.6080000000002</v>
      </c>
      <c r="D53">
        <v>3542.1120000000001</v>
      </c>
      <c r="E53">
        <v>7893.7759999999998</v>
      </c>
      <c r="F53">
        <v>13612.995999999999</v>
      </c>
      <c r="G53">
        <v>20601.403999999999</v>
      </c>
      <c r="I53">
        <v>247.55199999999999</v>
      </c>
      <c r="J53">
        <v>410.67200000000003</v>
      </c>
      <c r="K53">
        <v>807.05200000000002</v>
      </c>
      <c r="L53">
        <v>1840.172</v>
      </c>
      <c r="M53">
        <v>3915.5320000000002</v>
      </c>
      <c r="O53">
        <v>488.97533333333325</v>
      </c>
      <c r="P53">
        <v>938.01013333333265</v>
      </c>
      <c r="Q53">
        <v>2456.0041333333356</v>
      </c>
      <c r="R53">
        <v>4911.3041333333304</v>
      </c>
      <c r="S53">
        <v>6544.2509333333346</v>
      </c>
      <c r="U53">
        <v>68.993200000000044</v>
      </c>
      <c r="V53">
        <v>136.08640000000037</v>
      </c>
      <c r="W53">
        <v>349.05879999999979</v>
      </c>
      <c r="X53">
        <v>753.03133333333301</v>
      </c>
      <c r="Y53">
        <v>1362.4441333333327</v>
      </c>
      <c r="AA53">
        <v>2612.0523999999991</v>
      </c>
      <c r="AB53">
        <v>4991.8210666666682</v>
      </c>
      <c r="AC53">
        <v>12098.960933333336</v>
      </c>
      <c r="AD53">
        <v>22299.994799999986</v>
      </c>
      <c r="AE53">
        <v>34066.890666666673</v>
      </c>
      <c r="AG53">
        <v>324.0494666666666</v>
      </c>
      <c r="AH53">
        <v>612.08586666666713</v>
      </c>
      <c r="AI53">
        <v>1543.5745333333339</v>
      </c>
      <c r="AJ53">
        <v>3080.8830666666681</v>
      </c>
      <c r="AK53">
        <v>6247.1574666666647</v>
      </c>
    </row>
    <row r="54" spans="3:37" x14ac:dyDescent="0.25">
      <c r="C54">
        <v>2205.5239999999999</v>
      </c>
      <c r="D54">
        <v>3481.6120000000001</v>
      </c>
      <c r="E54">
        <v>7922.7039999999997</v>
      </c>
      <c r="F54">
        <v>13583.768</v>
      </c>
      <c r="G54">
        <v>20445.184000000001</v>
      </c>
      <c r="I54">
        <v>267.45999999999998</v>
      </c>
      <c r="J54">
        <v>420.3</v>
      </c>
      <c r="K54">
        <v>722.74400000000003</v>
      </c>
      <c r="L54">
        <v>2017.028</v>
      </c>
      <c r="M54">
        <v>4138.1319999999996</v>
      </c>
      <c r="O54">
        <v>500.61346666666685</v>
      </c>
      <c r="P54">
        <v>948.18160000000012</v>
      </c>
      <c r="Q54">
        <v>2443.9054666666675</v>
      </c>
      <c r="R54">
        <v>4903.7818666666672</v>
      </c>
      <c r="S54">
        <v>6692.2741333333324</v>
      </c>
      <c r="U54">
        <v>70.720000000000027</v>
      </c>
      <c r="V54">
        <v>139.31946666666667</v>
      </c>
      <c r="W54">
        <v>333.73520000000008</v>
      </c>
      <c r="X54">
        <v>688.62013333333357</v>
      </c>
      <c r="Y54">
        <v>1455.8557333333342</v>
      </c>
      <c r="AA54">
        <v>2633.0161333333344</v>
      </c>
      <c r="AB54">
        <v>5044.9381333333331</v>
      </c>
      <c r="AC54">
        <v>12181.025733333332</v>
      </c>
      <c r="AD54">
        <v>22467.986933333326</v>
      </c>
      <c r="AE54">
        <v>34267.232799999998</v>
      </c>
      <c r="AG54">
        <v>317.66906666666671</v>
      </c>
      <c r="AH54">
        <v>628.90746666666632</v>
      </c>
      <c r="AI54">
        <v>1547.7778666666659</v>
      </c>
      <c r="AJ54">
        <v>3077.6396</v>
      </c>
      <c r="AK54">
        <v>6223.4029333333292</v>
      </c>
    </row>
    <row r="55" spans="3:37" x14ac:dyDescent="0.25">
      <c r="C55">
        <v>2237.06</v>
      </c>
      <c r="D55">
        <v>3519.6559999999999</v>
      </c>
      <c r="E55">
        <v>7961.0519999999997</v>
      </c>
      <c r="F55">
        <v>13643.516</v>
      </c>
      <c r="G55">
        <v>20376.524000000001</v>
      </c>
      <c r="I55">
        <v>279.21600000000001</v>
      </c>
      <c r="J55">
        <v>441.82</v>
      </c>
      <c r="K55">
        <v>939.05200000000002</v>
      </c>
      <c r="L55">
        <v>2061.9160000000002</v>
      </c>
      <c r="M55">
        <v>3922.6840000000002</v>
      </c>
      <c r="O55">
        <v>501.469333333333</v>
      </c>
      <c r="P55">
        <v>954.31026666666696</v>
      </c>
      <c r="Q55">
        <v>2459.506533333335</v>
      </c>
      <c r="R55">
        <v>4863.3588000000009</v>
      </c>
      <c r="S55">
        <v>6861.1202666666704</v>
      </c>
      <c r="U55">
        <v>64.967333333333173</v>
      </c>
      <c r="V55">
        <v>140.375333333333</v>
      </c>
      <c r="W55">
        <v>317.83253333333312</v>
      </c>
      <c r="X55">
        <v>643.17960000000005</v>
      </c>
      <c r="Y55">
        <v>1315.023999999999</v>
      </c>
      <c r="AA55">
        <v>2652.4258666666678</v>
      </c>
      <c r="AB55">
        <v>5110.1326666666664</v>
      </c>
      <c r="AC55">
        <v>12269.848933333338</v>
      </c>
      <c r="AD55">
        <v>22490.855866666661</v>
      </c>
      <c r="AE55">
        <v>34330.755733333353</v>
      </c>
      <c r="AG55">
        <v>318.01293333333336</v>
      </c>
      <c r="AH55">
        <v>613.09373333333315</v>
      </c>
      <c r="AI55">
        <v>1533.8919999999998</v>
      </c>
      <c r="AJ55">
        <v>3155.421733333334</v>
      </c>
      <c r="AK55">
        <v>6186.7765333333364</v>
      </c>
    </row>
    <row r="56" spans="3:37" x14ac:dyDescent="0.25">
      <c r="C56">
        <v>2253.3919999999998</v>
      </c>
      <c r="D56">
        <v>3572.4960000000001</v>
      </c>
      <c r="E56">
        <v>8049.2120000000004</v>
      </c>
      <c r="F56">
        <v>13753.716</v>
      </c>
      <c r="G56">
        <v>20746.588</v>
      </c>
      <c r="I56">
        <v>260.916</v>
      </c>
      <c r="J56">
        <v>451.06400000000002</v>
      </c>
      <c r="K56">
        <v>1000.248</v>
      </c>
      <c r="L56">
        <v>1920.9839999999999</v>
      </c>
      <c r="M56">
        <v>3647.2559999999999</v>
      </c>
      <c r="O56">
        <v>515.19573333333381</v>
      </c>
      <c r="P56">
        <v>957.74306666666621</v>
      </c>
      <c r="Q56">
        <v>2521.096266666666</v>
      </c>
      <c r="R56">
        <v>4925.85386666667</v>
      </c>
      <c r="S56">
        <v>7026.3726666666671</v>
      </c>
      <c r="U56">
        <v>69.962666666666749</v>
      </c>
      <c r="V56">
        <v>127.37786666666652</v>
      </c>
      <c r="W56">
        <v>345.41533333333319</v>
      </c>
      <c r="X56">
        <v>683.22093333333316</v>
      </c>
      <c r="Y56">
        <v>1371.5177333333329</v>
      </c>
      <c r="AA56">
        <v>2673.3157333333356</v>
      </c>
      <c r="AB56">
        <v>5169.6964000000044</v>
      </c>
      <c r="AC56">
        <v>12399.600000000002</v>
      </c>
      <c r="AD56">
        <v>22706.638399999989</v>
      </c>
      <c r="AE56">
        <v>34587.829200000015</v>
      </c>
      <c r="AG56">
        <v>314.34346666666659</v>
      </c>
      <c r="AH56">
        <v>611.61653333333322</v>
      </c>
      <c r="AI56">
        <v>1560.0918666666664</v>
      </c>
      <c r="AJ56">
        <v>3024.3452000000007</v>
      </c>
      <c r="AK56">
        <v>6339.8454666666657</v>
      </c>
    </row>
    <row r="57" spans="3:37" x14ac:dyDescent="0.25">
      <c r="C57">
        <v>2265.1759999999999</v>
      </c>
      <c r="D57">
        <v>3604.4319999999998</v>
      </c>
      <c r="E57">
        <v>8093.6480000000001</v>
      </c>
      <c r="F57">
        <v>13859.544</v>
      </c>
      <c r="G57">
        <v>21059.191999999999</v>
      </c>
      <c r="I57">
        <v>257.584</v>
      </c>
      <c r="J57">
        <v>384.88</v>
      </c>
      <c r="K57">
        <v>1029.1959999999999</v>
      </c>
      <c r="L57">
        <v>1977.5239999999999</v>
      </c>
      <c r="M57">
        <v>4256.3159999999998</v>
      </c>
      <c r="O57">
        <v>523.42813333333334</v>
      </c>
      <c r="P57">
        <v>963.79986666666605</v>
      </c>
      <c r="Q57">
        <v>2550.5209333333332</v>
      </c>
      <c r="R57">
        <v>4983.3128000000006</v>
      </c>
      <c r="S57">
        <v>6906.1133333333328</v>
      </c>
      <c r="U57">
        <v>71.758266666666486</v>
      </c>
      <c r="V57">
        <v>126.99946666666668</v>
      </c>
      <c r="W57">
        <v>357.40279999999967</v>
      </c>
      <c r="X57">
        <v>745.37946666666687</v>
      </c>
      <c r="Y57">
        <v>1417.8022666666657</v>
      </c>
      <c r="AA57">
        <v>2693.7769333333317</v>
      </c>
      <c r="AB57">
        <v>5210.1505333333344</v>
      </c>
      <c r="AC57">
        <v>12534.238799999999</v>
      </c>
      <c r="AD57">
        <v>22878.726399999981</v>
      </c>
      <c r="AE57">
        <v>34674.546133333337</v>
      </c>
      <c r="AG57">
        <v>318.46600000000029</v>
      </c>
      <c r="AH57">
        <v>612.04320000000064</v>
      </c>
      <c r="AI57">
        <v>1527.3619999999996</v>
      </c>
      <c r="AJ57">
        <v>3101.5237333333348</v>
      </c>
      <c r="AK57">
        <v>6374.7452000000039</v>
      </c>
    </row>
    <row r="58" spans="3:37" x14ac:dyDescent="0.25">
      <c r="C58">
        <v>2345.0639999999999</v>
      </c>
      <c r="D58">
        <v>3602.116</v>
      </c>
      <c r="E58">
        <v>8117.576</v>
      </c>
      <c r="F58">
        <v>13933.42</v>
      </c>
      <c r="G58">
        <v>20818.563999999998</v>
      </c>
      <c r="I58">
        <v>281.976</v>
      </c>
      <c r="J58">
        <v>455.94799999999998</v>
      </c>
      <c r="K58">
        <v>934.03200000000004</v>
      </c>
      <c r="L58">
        <v>2027.684</v>
      </c>
      <c r="M58">
        <v>4191.1719999999996</v>
      </c>
      <c r="O58">
        <v>524.25240000000008</v>
      </c>
      <c r="P58">
        <v>969.05026666666799</v>
      </c>
      <c r="Q58">
        <v>2527.2573333333339</v>
      </c>
      <c r="R58">
        <v>4967.7436000000025</v>
      </c>
      <c r="S58">
        <v>6845.0664000000015</v>
      </c>
      <c r="U58">
        <v>76.767733333333197</v>
      </c>
      <c r="V58">
        <v>142.35946666666649</v>
      </c>
      <c r="W58">
        <v>348.40973333333363</v>
      </c>
      <c r="X58">
        <v>671.36253333333309</v>
      </c>
      <c r="Y58">
        <v>1558.5626666666662</v>
      </c>
      <c r="AA58">
        <v>2708.7286666666646</v>
      </c>
      <c r="AB58">
        <v>5248.0467999999928</v>
      </c>
      <c r="AC58">
        <v>12631.884799999998</v>
      </c>
      <c r="AD58">
        <v>23083.739600000004</v>
      </c>
      <c r="AE58">
        <v>34848.190133333315</v>
      </c>
      <c r="AG58">
        <v>321.99759999999998</v>
      </c>
      <c r="AH58">
        <v>599.81439999999975</v>
      </c>
      <c r="AI58">
        <v>1518.0713333333331</v>
      </c>
      <c r="AJ58">
        <v>3094.5723999999996</v>
      </c>
      <c r="AK58">
        <v>6246.3432000000012</v>
      </c>
    </row>
    <row r="59" spans="3:37" x14ac:dyDescent="0.25">
      <c r="C59">
        <v>2346.232</v>
      </c>
      <c r="D59">
        <v>3648.7959999999998</v>
      </c>
      <c r="E59">
        <v>8227.4040000000005</v>
      </c>
      <c r="F59">
        <v>14135.096</v>
      </c>
      <c r="G59">
        <v>20759</v>
      </c>
      <c r="I59">
        <v>266.16800000000001</v>
      </c>
      <c r="J59">
        <v>381.952</v>
      </c>
      <c r="K59">
        <v>974.31600000000003</v>
      </c>
      <c r="L59">
        <v>1882.124</v>
      </c>
      <c r="M59">
        <v>4207.1239999999998</v>
      </c>
      <c r="O59">
        <v>536.90920000000062</v>
      </c>
      <c r="P59">
        <v>966.0260000000012</v>
      </c>
      <c r="Q59">
        <v>2537.0214666666661</v>
      </c>
      <c r="R59">
        <v>4954.5495999999985</v>
      </c>
      <c r="S59">
        <v>7158.8155999999999</v>
      </c>
      <c r="U59">
        <v>67.516266666666638</v>
      </c>
      <c r="V59">
        <v>134.44826666666694</v>
      </c>
      <c r="W59">
        <v>346.46813333333353</v>
      </c>
      <c r="X59">
        <v>690.85746666666648</v>
      </c>
      <c r="Y59">
        <v>1492.0780000000011</v>
      </c>
      <c r="AA59">
        <v>2746.123599999999</v>
      </c>
      <c r="AB59">
        <v>5289.1934666666639</v>
      </c>
      <c r="AC59">
        <v>12693.130533333329</v>
      </c>
      <c r="AD59">
        <v>23232.645333333334</v>
      </c>
      <c r="AE59">
        <v>35051.223599999976</v>
      </c>
      <c r="AG59">
        <v>319.92373333333347</v>
      </c>
      <c r="AH59">
        <v>603.77946666666651</v>
      </c>
      <c r="AI59">
        <v>1526.8105333333338</v>
      </c>
      <c r="AJ59">
        <v>3102.9497333333302</v>
      </c>
      <c r="AK59">
        <v>6200.4508000000014</v>
      </c>
    </row>
    <row r="60" spans="3:37" x14ac:dyDescent="0.25">
      <c r="C60">
        <v>2363.364</v>
      </c>
      <c r="D60">
        <v>3656.44</v>
      </c>
      <c r="E60">
        <v>8238.7960000000003</v>
      </c>
      <c r="F60">
        <v>13906.755999999999</v>
      </c>
      <c r="G60">
        <v>20964.04</v>
      </c>
      <c r="I60">
        <v>258.92399999999998</v>
      </c>
      <c r="J60">
        <v>455.84399999999999</v>
      </c>
      <c r="K60">
        <v>903.6</v>
      </c>
      <c r="L60">
        <v>1986.5319999999999</v>
      </c>
      <c r="M60">
        <v>4101.2560000000003</v>
      </c>
      <c r="O60">
        <v>549.57146666666665</v>
      </c>
      <c r="P60">
        <v>973.0965333333329</v>
      </c>
      <c r="Q60">
        <v>2547.664533333334</v>
      </c>
      <c r="R60">
        <v>4901.3897333333343</v>
      </c>
      <c r="S60">
        <v>7169.9129333333349</v>
      </c>
      <c r="U60">
        <v>73.945733333333308</v>
      </c>
      <c r="V60">
        <v>137.05293333333339</v>
      </c>
      <c r="W60">
        <v>323.52706666666711</v>
      </c>
      <c r="X60">
        <v>695.48040000000037</v>
      </c>
      <c r="Y60">
        <v>1321.9071999999996</v>
      </c>
      <c r="AA60">
        <v>2761.748</v>
      </c>
      <c r="AB60">
        <v>5338.0010666666667</v>
      </c>
      <c r="AC60">
        <v>12806.637333333336</v>
      </c>
      <c r="AD60">
        <v>23480.801199999987</v>
      </c>
      <c r="AE60">
        <v>35197.357733333316</v>
      </c>
      <c r="AG60">
        <v>317.17906666666681</v>
      </c>
      <c r="AH60">
        <v>624.99026666666657</v>
      </c>
      <c r="AI60">
        <v>1531.6732000000002</v>
      </c>
      <c r="AJ60">
        <v>3119.9081333333338</v>
      </c>
      <c r="AK60">
        <v>6094.3186666666734</v>
      </c>
    </row>
    <row r="61" spans="3:37" x14ac:dyDescent="0.25">
      <c r="C61">
        <v>2429.3240000000001</v>
      </c>
      <c r="D61">
        <v>3713.0439999999999</v>
      </c>
      <c r="E61">
        <v>8221.9599999999991</v>
      </c>
      <c r="F61">
        <v>13937.508</v>
      </c>
      <c r="G61">
        <v>20988.544000000002</v>
      </c>
      <c r="I61">
        <v>271.12</v>
      </c>
      <c r="J61">
        <v>447.75599999999997</v>
      </c>
      <c r="K61">
        <v>984.98</v>
      </c>
      <c r="L61">
        <v>2007.864</v>
      </c>
      <c r="M61">
        <v>4583.76</v>
      </c>
      <c r="O61">
        <v>546.72026666666716</v>
      </c>
      <c r="P61">
        <v>1009.5084000000002</v>
      </c>
      <c r="Q61">
        <v>2595.9369333333343</v>
      </c>
      <c r="R61">
        <v>4963.6770666666689</v>
      </c>
      <c r="S61">
        <v>7259.8124000000043</v>
      </c>
      <c r="U61">
        <v>73.272799999999847</v>
      </c>
      <c r="V61">
        <v>133.23000000000053</v>
      </c>
      <c r="W61">
        <v>345.07080000000002</v>
      </c>
      <c r="X61">
        <v>707.31266666666716</v>
      </c>
      <c r="Y61">
        <v>1395.0157333333318</v>
      </c>
      <c r="AA61">
        <v>2785.571200000003</v>
      </c>
      <c r="AB61">
        <v>5392.6982666666681</v>
      </c>
      <c r="AC61">
        <v>12915.907599999999</v>
      </c>
      <c r="AD61">
        <v>23646.250400000012</v>
      </c>
      <c r="AE61">
        <v>35370.882533333344</v>
      </c>
      <c r="AG61">
        <v>318.51306666666659</v>
      </c>
      <c r="AH61">
        <v>611.93826666666644</v>
      </c>
      <c r="AI61">
        <v>1553.1876000000009</v>
      </c>
      <c r="AJ61">
        <v>3140.0609333333327</v>
      </c>
      <c r="AK61">
        <v>6230.0349333333343</v>
      </c>
    </row>
    <row r="62" spans="3:37" x14ac:dyDescent="0.25">
      <c r="C62">
        <v>2430.652</v>
      </c>
      <c r="D62">
        <v>3643.1640000000002</v>
      </c>
      <c r="E62">
        <v>8378.616</v>
      </c>
      <c r="F62">
        <v>13873.244000000001</v>
      </c>
      <c r="G62">
        <v>21102.28</v>
      </c>
      <c r="I62">
        <v>255.048</v>
      </c>
      <c r="J62">
        <v>444.44</v>
      </c>
      <c r="K62">
        <v>869.55200000000002</v>
      </c>
      <c r="L62">
        <v>2028.5360000000001</v>
      </c>
      <c r="M62">
        <v>4705</v>
      </c>
      <c r="O62">
        <v>552.64146666666636</v>
      </c>
      <c r="P62">
        <v>1022.2365333333337</v>
      </c>
      <c r="Q62">
        <v>2589.8224000000018</v>
      </c>
      <c r="R62">
        <v>4913.0892000000003</v>
      </c>
      <c r="S62">
        <v>7200.5647999999992</v>
      </c>
      <c r="U62">
        <v>66.726533333333094</v>
      </c>
      <c r="V62">
        <v>135.62279999999973</v>
      </c>
      <c r="W62">
        <v>316.6622666666666</v>
      </c>
      <c r="X62">
        <v>731.53160000000014</v>
      </c>
      <c r="Y62">
        <v>1551.5756000000001</v>
      </c>
      <c r="AA62">
        <v>2803.951066666667</v>
      </c>
      <c r="AB62">
        <v>5431.2738666666664</v>
      </c>
      <c r="AC62">
        <v>13009.918133333329</v>
      </c>
      <c r="AD62">
        <v>23803.641466666661</v>
      </c>
      <c r="AE62">
        <v>35209.472800000003</v>
      </c>
      <c r="AG62">
        <v>319.56919999999997</v>
      </c>
      <c r="AH62">
        <v>594.52119999999957</v>
      </c>
      <c r="AI62">
        <v>1546.5574666666664</v>
      </c>
      <c r="AJ62">
        <v>3131.4054666666666</v>
      </c>
      <c r="AK62">
        <v>6317.0873333333338</v>
      </c>
    </row>
    <row r="63" spans="3:37" x14ac:dyDescent="0.25">
      <c r="C63">
        <v>2468.5</v>
      </c>
      <c r="D63">
        <v>3688.34</v>
      </c>
      <c r="E63">
        <v>8590.9</v>
      </c>
      <c r="F63">
        <v>13798.188</v>
      </c>
      <c r="G63">
        <v>21634.031999999999</v>
      </c>
      <c r="I63">
        <v>273.928</v>
      </c>
      <c r="J63">
        <v>467.66399999999999</v>
      </c>
      <c r="K63">
        <v>906.25199999999995</v>
      </c>
      <c r="L63">
        <v>1920.7760000000001</v>
      </c>
      <c r="M63">
        <v>3978.328</v>
      </c>
      <c r="O63">
        <v>556.5415999999999</v>
      </c>
      <c r="P63">
        <v>1042.5970666666667</v>
      </c>
      <c r="Q63">
        <v>2579.5569333333347</v>
      </c>
      <c r="R63">
        <v>4955.4740000000029</v>
      </c>
      <c r="S63">
        <v>7254.536133333334</v>
      </c>
      <c r="U63">
        <v>70.173199999999838</v>
      </c>
      <c r="V63">
        <v>133.01199999999966</v>
      </c>
      <c r="W63">
        <v>317.35160000000008</v>
      </c>
      <c r="X63">
        <v>654.52346666666676</v>
      </c>
      <c r="Y63">
        <v>1487.4009333333338</v>
      </c>
      <c r="AA63">
        <v>2833.8797333333323</v>
      </c>
      <c r="AB63">
        <v>5479.4541333333336</v>
      </c>
      <c r="AC63">
        <v>13049.399866666672</v>
      </c>
      <c r="AD63">
        <v>24039.726799999986</v>
      </c>
      <c r="AE63">
        <v>35146.651599999997</v>
      </c>
      <c r="AG63">
        <v>316.78439999999966</v>
      </c>
      <c r="AH63">
        <v>616.68613333333349</v>
      </c>
      <c r="AI63">
        <v>1492.8774666666673</v>
      </c>
      <c r="AJ63">
        <v>3143.5210666666649</v>
      </c>
      <c r="AK63">
        <v>6321.7441333333318</v>
      </c>
    </row>
    <row r="64" spans="3:37" x14ac:dyDescent="0.25">
      <c r="C64">
        <v>2468.424</v>
      </c>
      <c r="D64">
        <v>3669.74</v>
      </c>
      <c r="E64">
        <v>8612.4240000000009</v>
      </c>
      <c r="F64">
        <v>13716.944</v>
      </c>
      <c r="G64">
        <v>21742.292000000001</v>
      </c>
      <c r="I64">
        <v>269.77199999999999</v>
      </c>
      <c r="J64">
        <v>444.59199999999998</v>
      </c>
      <c r="K64">
        <v>1075.7639999999999</v>
      </c>
      <c r="L64">
        <v>1997.636</v>
      </c>
      <c r="M64">
        <v>4704.9639999999999</v>
      </c>
      <c r="O64">
        <v>568.46199999999988</v>
      </c>
      <c r="P64">
        <v>1044.2908</v>
      </c>
      <c r="Q64">
        <v>2579.8426666666674</v>
      </c>
      <c r="R64">
        <v>5029.1194666666688</v>
      </c>
      <c r="S64">
        <v>7195.0584000000035</v>
      </c>
      <c r="U64">
        <v>72.57613333333353</v>
      </c>
      <c r="V64">
        <v>136.85213333333323</v>
      </c>
      <c r="W64">
        <v>345.02173333333326</v>
      </c>
      <c r="X64">
        <v>748.08920000000001</v>
      </c>
      <c r="Y64">
        <v>1344.4281333333333</v>
      </c>
      <c r="AA64">
        <v>2854.5468000000005</v>
      </c>
      <c r="AB64">
        <v>5514.3043999999991</v>
      </c>
      <c r="AC64">
        <v>13138.672266666666</v>
      </c>
      <c r="AD64">
        <v>24198.791733333317</v>
      </c>
      <c r="AE64">
        <v>35181.870666666655</v>
      </c>
      <c r="AG64">
        <v>322.98493333333323</v>
      </c>
      <c r="AH64">
        <v>608.89773333333255</v>
      </c>
      <c r="AI64">
        <v>1555.902800000001</v>
      </c>
      <c r="AJ64">
        <v>3092.5267999999983</v>
      </c>
      <c r="AK64">
        <v>6184.852933333329</v>
      </c>
    </row>
    <row r="65" spans="3:37" x14ac:dyDescent="0.25">
      <c r="C65">
        <v>2498.2359999999999</v>
      </c>
      <c r="D65">
        <v>3682.6039999999998</v>
      </c>
      <c r="E65">
        <v>8615.86</v>
      </c>
      <c r="F65">
        <v>13860.672</v>
      </c>
      <c r="G65">
        <v>21354.288</v>
      </c>
      <c r="I65">
        <v>288.90800000000002</v>
      </c>
      <c r="J65">
        <v>468.86399999999998</v>
      </c>
      <c r="K65">
        <v>1117.4839999999999</v>
      </c>
      <c r="L65">
        <v>2198.096</v>
      </c>
      <c r="M65">
        <v>3650.02</v>
      </c>
      <c r="O65">
        <v>574.98639999999989</v>
      </c>
      <c r="P65">
        <v>1061.4827999999993</v>
      </c>
      <c r="Q65">
        <v>2567.7377333333338</v>
      </c>
      <c r="R65">
        <v>5077.4526666666688</v>
      </c>
      <c r="S65">
        <v>7135.0858666666645</v>
      </c>
      <c r="U65">
        <v>71.44066666666636</v>
      </c>
      <c r="V65">
        <v>133.37520000000043</v>
      </c>
      <c r="W65">
        <v>342.19026666666673</v>
      </c>
      <c r="X65">
        <v>695.66226666666637</v>
      </c>
      <c r="Y65">
        <v>1295.8248000000003</v>
      </c>
      <c r="AA65">
        <v>2885.1879999999996</v>
      </c>
      <c r="AB65">
        <v>5562.8715999999977</v>
      </c>
      <c r="AC65">
        <v>13245.949200000005</v>
      </c>
      <c r="AD65">
        <v>24311.034000000007</v>
      </c>
      <c r="AE65">
        <v>35180.989866666663</v>
      </c>
      <c r="AG65">
        <v>326.00760000000002</v>
      </c>
      <c r="AH65">
        <v>600.60853333333364</v>
      </c>
      <c r="AI65">
        <v>1544.9230666666665</v>
      </c>
      <c r="AJ65">
        <v>3150.4438666666647</v>
      </c>
      <c r="AK65">
        <v>6208.7778666666591</v>
      </c>
    </row>
    <row r="66" spans="3:37" x14ac:dyDescent="0.25">
      <c r="C66">
        <v>2525.0360000000001</v>
      </c>
      <c r="D66">
        <v>3635.9160000000002</v>
      </c>
      <c r="E66">
        <v>8522.24</v>
      </c>
      <c r="F66">
        <v>13926.432000000001</v>
      </c>
      <c r="G66">
        <v>21920.603999999999</v>
      </c>
      <c r="I66">
        <v>262.05599999999998</v>
      </c>
      <c r="J66">
        <v>420.86399999999998</v>
      </c>
      <c r="K66">
        <v>967.14800000000002</v>
      </c>
      <c r="L66">
        <v>2125.88</v>
      </c>
      <c r="M66">
        <v>4359.9399999999996</v>
      </c>
      <c r="O66">
        <v>577.05693333333352</v>
      </c>
      <c r="P66">
        <v>1079.0466666666662</v>
      </c>
      <c r="Q66">
        <v>2588.1723999999986</v>
      </c>
      <c r="R66">
        <v>5074.9585333333343</v>
      </c>
      <c r="S66">
        <v>6918.7694666666712</v>
      </c>
      <c r="U66">
        <v>71.209999999999908</v>
      </c>
      <c r="V66">
        <v>136.13693333333296</v>
      </c>
      <c r="W66">
        <v>318.60559999999987</v>
      </c>
      <c r="X66">
        <v>657.32799999999997</v>
      </c>
      <c r="Y66">
        <v>1250.2132000000006</v>
      </c>
      <c r="AA66">
        <v>2911.0657333333334</v>
      </c>
      <c r="AB66">
        <v>5615.178399999998</v>
      </c>
      <c r="AC66">
        <v>13354.543600000005</v>
      </c>
      <c r="AD66">
        <v>24425.299866666679</v>
      </c>
      <c r="AE66">
        <v>35292.096133333296</v>
      </c>
      <c r="AG66">
        <v>313.4921333333333</v>
      </c>
      <c r="AH66">
        <v>607.81799999999987</v>
      </c>
      <c r="AI66">
        <v>1540.4298666666671</v>
      </c>
      <c r="AJ66">
        <v>3194.6861333333354</v>
      </c>
      <c r="AK66">
        <v>6191.4324000000061</v>
      </c>
    </row>
    <row r="67" spans="3:37" x14ac:dyDescent="0.25">
      <c r="C67">
        <v>2544.076</v>
      </c>
      <c r="D67">
        <v>3697.4879999999998</v>
      </c>
      <c r="E67">
        <v>8574.5840000000007</v>
      </c>
      <c r="F67">
        <v>13926.92</v>
      </c>
      <c r="G67">
        <v>21434.84</v>
      </c>
      <c r="I67">
        <v>250.50399999999999</v>
      </c>
      <c r="J67">
        <v>434.13200000000001</v>
      </c>
      <c r="K67">
        <v>1016.904</v>
      </c>
      <c r="L67">
        <v>1809.6320000000001</v>
      </c>
      <c r="M67">
        <v>3740.6759999999999</v>
      </c>
      <c r="O67">
        <v>582.52399999999955</v>
      </c>
      <c r="P67">
        <v>1081.3038666666664</v>
      </c>
      <c r="Q67">
        <v>2630.9801333333339</v>
      </c>
      <c r="R67">
        <v>5035.5786666666636</v>
      </c>
      <c r="S67">
        <v>7078.7925333333314</v>
      </c>
      <c r="U67">
        <v>75.387600000000418</v>
      </c>
      <c r="V67">
        <v>138.01559999999967</v>
      </c>
      <c r="W67">
        <v>335.44933333333319</v>
      </c>
      <c r="X67">
        <v>703.15880000000072</v>
      </c>
      <c r="Y67">
        <v>1346.011866666666</v>
      </c>
      <c r="AA67">
        <v>2930.146933333333</v>
      </c>
      <c r="AB67">
        <v>5664.7334666666675</v>
      </c>
      <c r="AC67">
        <v>13467.58306666667</v>
      </c>
      <c r="AD67">
        <v>24645.611999999994</v>
      </c>
      <c r="AE67">
        <v>35313.082666666669</v>
      </c>
      <c r="AG67">
        <v>320.22013333333354</v>
      </c>
      <c r="AH67">
        <v>609.9681333333333</v>
      </c>
      <c r="AI67">
        <v>1532.2744000000005</v>
      </c>
      <c r="AJ67">
        <v>3126.5641333333328</v>
      </c>
      <c r="AK67">
        <v>6251.0193333333364</v>
      </c>
    </row>
    <row r="68" spans="3:37" x14ac:dyDescent="0.25">
      <c r="C68">
        <v>2570.3960000000002</v>
      </c>
      <c r="D68">
        <v>3772.116</v>
      </c>
      <c r="E68">
        <v>8563.0720000000001</v>
      </c>
      <c r="F68">
        <v>14275.352000000001</v>
      </c>
      <c r="G68">
        <v>21235.056</v>
      </c>
      <c r="I68">
        <v>279.96800000000002</v>
      </c>
      <c r="J68">
        <v>407.25200000000001</v>
      </c>
      <c r="K68">
        <v>930.35199999999998</v>
      </c>
      <c r="L68">
        <v>1987.72</v>
      </c>
      <c r="M68">
        <v>4574.5280000000002</v>
      </c>
      <c r="O68">
        <v>588.68000000000018</v>
      </c>
      <c r="P68">
        <v>1073.185466666667</v>
      </c>
      <c r="Q68">
        <v>2642.4961333333335</v>
      </c>
      <c r="R68">
        <v>5172.3337333333293</v>
      </c>
      <c r="S68">
        <v>6897.5113333333356</v>
      </c>
      <c r="U68">
        <v>73.440533333333263</v>
      </c>
      <c r="V68">
        <v>130.29866666666629</v>
      </c>
      <c r="W68">
        <v>349.09786666666611</v>
      </c>
      <c r="X68">
        <v>685.19773333333342</v>
      </c>
      <c r="Y68">
        <v>1376.9052000000004</v>
      </c>
      <c r="AA68">
        <v>2956.0805333333324</v>
      </c>
      <c r="AB68">
        <v>5708.6211999999996</v>
      </c>
      <c r="AC68">
        <v>13585.173733333335</v>
      </c>
      <c r="AD68">
        <v>24852.267600000006</v>
      </c>
      <c r="AE68">
        <v>35382.027066666655</v>
      </c>
      <c r="AG68">
        <v>319.96479999999968</v>
      </c>
      <c r="AH68">
        <v>595.113333333333</v>
      </c>
      <c r="AI68">
        <v>1546.0154666666667</v>
      </c>
      <c r="AJ68">
        <v>3129.5097333333347</v>
      </c>
      <c r="AK68">
        <v>6250.1393333333335</v>
      </c>
    </row>
    <row r="69" spans="3:37" x14ac:dyDescent="0.25">
      <c r="C69">
        <v>2582</v>
      </c>
      <c r="D69">
        <v>3716.7280000000001</v>
      </c>
      <c r="E69">
        <v>8709.4959999999992</v>
      </c>
      <c r="F69">
        <v>14523.388000000001</v>
      </c>
      <c r="G69">
        <v>21269.448</v>
      </c>
      <c r="I69">
        <v>273.27600000000001</v>
      </c>
      <c r="J69">
        <v>456.34</v>
      </c>
      <c r="K69">
        <v>963.79200000000003</v>
      </c>
      <c r="L69">
        <v>1974.7</v>
      </c>
      <c r="M69">
        <v>4063.96</v>
      </c>
      <c r="O69">
        <v>593.42680000000007</v>
      </c>
      <c r="P69">
        <v>1071.9723999999997</v>
      </c>
      <c r="Q69">
        <v>2685.7346666666685</v>
      </c>
      <c r="R69">
        <v>5192.9902666666658</v>
      </c>
      <c r="S69">
        <v>6931.3400000000029</v>
      </c>
      <c r="U69">
        <v>73.656933333333257</v>
      </c>
      <c r="V69">
        <v>126.06186666666662</v>
      </c>
      <c r="W69">
        <v>316.36813333333356</v>
      </c>
      <c r="X69">
        <v>696.45386666666627</v>
      </c>
      <c r="Y69">
        <v>1428.3929333333333</v>
      </c>
      <c r="AA69">
        <v>2976.060666666669</v>
      </c>
      <c r="AB69">
        <v>5744.9518666666709</v>
      </c>
      <c r="AC69">
        <v>13676.498933333336</v>
      </c>
      <c r="AD69">
        <v>25011.560400000002</v>
      </c>
      <c r="AE69">
        <v>35521.462399999997</v>
      </c>
      <c r="AG69">
        <v>319.96866666666625</v>
      </c>
      <c r="AH69">
        <v>610.84346666666681</v>
      </c>
      <c r="AI69">
        <v>1533.551066666666</v>
      </c>
      <c r="AJ69">
        <v>3135.771466666667</v>
      </c>
      <c r="AK69">
        <v>6262.6585333333305</v>
      </c>
    </row>
    <row r="70" spans="3:37" x14ac:dyDescent="0.25">
      <c r="C70">
        <v>2637.9520000000002</v>
      </c>
      <c r="D70">
        <v>3766.8440000000001</v>
      </c>
      <c r="E70">
        <v>8693.8240000000005</v>
      </c>
      <c r="F70">
        <v>14765.376</v>
      </c>
      <c r="G70">
        <v>21338.312000000002</v>
      </c>
      <c r="I70">
        <v>278.19200000000001</v>
      </c>
      <c r="J70">
        <v>454.70800000000003</v>
      </c>
      <c r="K70">
        <v>979.52</v>
      </c>
      <c r="L70">
        <v>1992.644</v>
      </c>
      <c r="M70">
        <v>4437.16</v>
      </c>
      <c r="O70">
        <v>595.31480000000033</v>
      </c>
      <c r="P70">
        <v>1075.9958666666666</v>
      </c>
      <c r="Q70">
        <v>2718.3847999999994</v>
      </c>
      <c r="R70">
        <v>5257.8451999999952</v>
      </c>
      <c r="S70">
        <v>6854.6237333333365</v>
      </c>
      <c r="U70">
        <v>78.571199999999777</v>
      </c>
      <c r="V70">
        <v>131.25973333333312</v>
      </c>
      <c r="W70">
        <v>337.31200000000041</v>
      </c>
      <c r="X70">
        <v>643.38000000000034</v>
      </c>
      <c r="Y70">
        <v>1296.0610666666664</v>
      </c>
      <c r="AA70">
        <v>2990.4798666666666</v>
      </c>
      <c r="AB70">
        <v>5776.4673333333349</v>
      </c>
      <c r="AC70">
        <v>13756.279200000003</v>
      </c>
      <c r="AD70">
        <v>25101.358266666663</v>
      </c>
      <c r="AE70">
        <v>35572.839466666665</v>
      </c>
      <c r="AG70">
        <v>319.54053333333326</v>
      </c>
      <c r="AH70">
        <v>609.68666666666684</v>
      </c>
      <c r="AI70">
        <v>1547.2581333333328</v>
      </c>
      <c r="AJ70">
        <v>3045.6967999999993</v>
      </c>
      <c r="AK70">
        <v>6206.7880000000023</v>
      </c>
    </row>
    <row r="71" spans="3:37" x14ac:dyDescent="0.25">
      <c r="C71">
        <v>2660.88</v>
      </c>
      <c r="D71">
        <v>3755.384</v>
      </c>
      <c r="E71">
        <v>8845.52</v>
      </c>
      <c r="F71">
        <v>15171.755999999999</v>
      </c>
      <c r="G71">
        <v>21899.912</v>
      </c>
      <c r="I71">
        <v>273.55200000000002</v>
      </c>
      <c r="J71">
        <v>452.58</v>
      </c>
      <c r="K71">
        <v>866.64</v>
      </c>
      <c r="L71">
        <v>2162.076</v>
      </c>
      <c r="M71">
        <v>4411.232</v>
      </c>
      <c r="O71">
        <v>594.19346666666661</v>
      </c>
      <c r="P71">
        <v>1107.3775999999993</v>
      </c>
      <c r="Q71">
        <v>2740.7202666666672</v>
      </c>
      <c r="R71">
        <v>5341.8617333333332</v>
      </c>
      <c r="S71">
        <v>6874.8020000000033</v>
      </c>
      <c r="U71">
        <v>67.697866666666869</v>
      </c>
      <c r="V71">
        <v>148.72386666666665</v>
      </c>
      <c r="W71">
        <v>316.41760000000011</v>
      </c>
      <c r="X71">
        <v>676.85573333333332</v>
      </c>
      <c r="Y71">
        <v>1436.0131999999992</v>
      </c>
      <c r="AA71">
        <v>3015.3150666666666</v>
      </c>
      <c r="AB71">
        <v>5802.1176000000032</v>
      </c>
      <c r="AC71">
        <v>13892.075733333331</v>
      </c>
      <c r="AD71">
        <v>25216.275333333346</v>
      </c>
      <c r="AE71">
        <v>35584.860133333365</v>
      </c>
      <c r="AG71">
        <v>323.46053333333316</v>
      </c>
      <c r="AH71">
        <v>609.71799999999962</v>
      </c>
      <c r="AI71">
        <v>1539.0850666666672</v>
      </c>
      <c r="AJ71">
        <v>3006.7725333333337</v>
      </c>
      <c r="AK71">
        <v>6251.4273333333358</v>
      </c>
    </row>
    <row r="72" spans="3:37" x14ac:dyDescent="0.25">
      <c r="C72">
        <v>2664.576</v>
      </c>
      <c r="D72">
        <v>3761.1840000000002</v>
      </c>
      <c r="E72">
        <v>8876.7559999999994</v>
      </c>
      <c r="F72">
        <v>15026.868</v>
      </c>
      <c r="G72">
        <v>21649.32</v>
      </c>
      <c r="I72">
        <v>308.23200000000003</v>
      </c>
      <c r="J72">
        <v>455.85599999999999</v>
      </c>
      <c r="K72">
        <v>966.44399999999996</v>
      </c>
      <c r="L72">
        <v>2145.0720000000001</v>
      </c>
      <c r="M72">
        <v>3952.44</v>
      </c>
      <c r="O72">
        <v>591.25493333333361</v>
      </c>
      <c r="P72">
        <v>1112.7813333333336</v>
      </c>
      <c r="Q72">
        <v>2780.9301333333342</v>
      </c>
      <c r="R72">
        <v>5350.5049333333318</v>
      </c>
      <c r="S72">
        <v>6815.6806666666644</v>
      </c>
      <c r="U72">
        <v>70.348666666666887</v>
      </c>
      <c r="V72">
        <v>123.98666666666665</v>
      </c>
      <c r="W72">
        <v>324.40800000000007</v>
      </c>
      <c r="X72">
        <v>717.5877333333334</v>
      </c>
      <c r="Y72">
        <v>1571.4930666666651</v>
      </c>
      <c r="AA72">
        <v>3031.1821333333328</v>
      </c>
      <c r="AB72">
        <v>5828.7866666666696</v>
      </c>
      <c r="AC72">
        <v>13962.488533333331</v>
      </c>
      <c r="AD72">
        <v>25406.714533333339</v>
      </c>
      <c r="AE72">
        <v>35460.863866666681</v>
      </c>
      <c r="AG72">
        <v>318.36493333333334</v>
      </c>
      <c r="AH72">
        <v>617.49813333333293</v>
      </c>
      <c r="AI72">
        <v>1525.8765333333349</v>
      </c>
      <c r="AJ72">
        <v>3118.387733333333</v>
      </c>
      <c r="AK72">
        <v>6189.778933333334</v>
      </c>
    </row>
    <row r="73" spans="3:37" x14ac:dyDescent="0.25">
      <c r="C73">
        <v>2692.712</v>
      </c>
      <c r="D73">
        <v>3750.8440000000001</v>
      </c>
      <c r="E73">
        <v>8909.0079999999998</v>
      </c>
      <c r="F73">
        <v>15271.172</v>
      </c>
      <c r="G73">
        <v>21240.42</v>
      </c>
      <c r="I73">
        <v>281.8</v>
      </c>
      <c r="J73">
        <v>476.37200000000001</v>
      </c>
      <c r="K73">
        <v>1012.732</v>
      </c>
      <c r="L73">
        <v>2037.528</v>
      </c>
      <c r="M73">
        <v>4241.116</v>
      </c>
      <c r="O73">
        <v>591.30973333333316</v>
      </c>
      <c r="P73">
        <v>1117.9351999999997</v>
      </c>
      <c r="Q73">
        <v>2735.8413333333338</v>
      </c>
      <c r="R73">
        <v>5240.0978666666651</v>
      </c>
      <c r="S73">
        <v>6935.3065333333316</v>
      </c>
      <c r="U73">
        <v>70.083066666666738</v>
      </c>
      <c r="V73">
        <v>116.21013333333322</v>
      </c>
      <c r="W73">
        <v>335.07306666666625</v>
      </c>
      <c r="X73">
        <v>692.12253333333251</v>
      </c>
      <c r="Y73">
        <v>1512.8901333333336</v>
      </c>
      <c r="AA73">
        <v>3056.4401333333331</v>
      </c>
      <c r="AB73">
        <v>5884.4389333333302</v>
      </c>
      <c r="AC73">
        <v>14002.909333333331</v>
      </c>
      <c r="AD73">
        <v>25541.981866666665</v>
      </c>
      <c r="AE73">
        <v>35513.459599999995</v>
      </c>
      <c r="AG73">
        <v>317.64919999999972</v>
      </c>
      <c r="AH73">
        <v>611.74666666666644</v>
      </c>
      <c r="AI73">
        <v>1506.1949333333337</v>
      </c>
      <c r="AJ73">
        <v>3088.1268000000009</v>
      </c>
      <c r="AK73">
        <v>6234.0018666666629</v>
      </c>
    </row>
    <row r="74" spans="3:37" x14ac:dyDescent="0.25">
      <c r="C74">
        <v>2738.828</v>
      </c>
      <c r="D74">
        <v>3770.7840000000001</v>
      </c>
      <c r="E74">
        <v>9034.3439999999991</v>
      </c>
      <c r="F74">
        <v>15318.156000000001</v>
      </c>
      <c r="G74">
        <v>21410.876</v>
      </c>
      <c r="I74">
        <v>271.74799999999999</v>
      </c>
      <c r="J74">
        <v>405.21199999999999</v>
      </c>
      <c r="K74">
        <v>951.99199999999996</v>
      </c>
      <c r="L74">
        <v>1880.4159999999999</v>
      </c>
      <c r="M74">
        <v>4285.4080000000004</v>
      </c>
      <c r="O74">
        <v>606.21586666666667</v>
      </c>
      <c r="P74">
        <v>1121.7049333333332</v>
      </c>
      <c r="Q74">
        <v>2764.7681333333344</v>
      </c>
      <c r="R74">
        <v>5240.6162666666714</v>
      </c>
      <c r="S74">
        <v>7120.6559999999981</v>
      </c>
      <c r="U74">
        <v>73.109333333332913</v>
      </c>
      <c r="V74">
        <v>143.18306666666626</v>
      </c>
      <c r="W74">
        <v>324.34626666666696</v>
      </c>
      <c r="X74">
        <v>696.6151999999995</v>
      </c>
      <c r="Y74">
        <v>1417.4289333333338</v>
      </c>
      <c r="AA74">
        <v>3081.4945333333299</v>
      </c>
      <c r="AB74">
        <v>5931.0513333333311</v>
      </c>
      <c r="AC74">
        <v>14112.587866666672</v>
      </c>
      <c r="AD74">
        <v>25674.165066666665</v>
      </c>
      <c r="AE74">
        <v>35439.008533333334</v>
      </c>
      <c r="AG74">
        <v>324.75893333333329</v>
      </c>
      <c r="AH74">
        <v>601.16706666666641</v>
      </c>
      <c r="AI74">
        <v>1512.5537333333334</v>
      </c>
      <c r="AJ74">
        <v>3078.3322666666677</v>
      </c>
      <c r="AK74">
        <v>6233.8918666666696</v>
      </c>
    </row>
    <row r="75" spans="3:37" x14ac:dyDescent="0.25">
      <c r="C75">
        <v>2745.1559999999999</v>
      </c>
      <c r="D75">
        <v>3874.38</v>
      </c>
      <c r="E75">
        <v>8979.16</v>
      </c>
      <c r="F75">
        <v>15266.708000000001</v>
      </c>
      <c r="G75">
        <v>21348.52</v>
      </c>
      <c r="I75">
        <v>269.89600000000002</v>
      </c>
      <c r="J75">
        <v>456.95600000000002</v>
      </c>
      <c r="K75">
        <v>866.072</v>
      </c>
      <c r="L75">
        <v>2152.8719999999998</v>
      </c>
      <c r="M75">
        <v>4121.62</v>
      </c>
      <c r="O75">
        <v>611.41119999999967</v>
      </c>
      <c r="P75">
        <v>1133.7184000000004</v>
      </c>
      <c r="Q75">
        <v>2784.1194666666647</v>
      </c>
      <c r="R75">
        <v>5251.8461333333362</v>
      </c>
      <c r="S75">
        <v>7259.0973333333341</v>
      </c>
      <c r="U75">
        <v>68.393733333333486</v>
      </c>
      <c r="V75">
        <v>130.48680000000024</v>
      </c>
      <c r="W75">
        <v>323.98519999999979</v>
      </c>
      <c r="X75">
        <v>710.39653333333354</v>
      </c>
      <c r="Y75">
        <v>1325.6194666666668</v>
      </c>
      <c r="AA75">
        <v>3098.8975999999993</v>
      </c>
      <c r="AB75">
        <v>5974.3146666666644</v>
      </c>
      <c r="AC75">
        <v>14212.809333333329</v>
      </c>
      <c r="AD75">
        <v>25766.187466666659</v>
      </c>
      <c r="AE75">
        <v>35501.930133333335</v>
      </c>
      <c r="AG75">
        <v>327.18039999999985</v>
      </c>
      <c r="AH75">
        <v>612.56706666666719</v>
      </c>
      <c r="AI75">
        <v>1521.4979999999991</v>
      </c>
      <c r="AJ75">
        <v>3061.3013333333352</v>
      </c>
      <c r="AK75">
        <v>6186.3479999999981</v>
      </c>
    </row>
    <row r="76" spans="3:37" x14ac:dyDescent="0.25">
      <c r="C76">
        <v>2742.9279999999999</v>
      </c>
      <c r="D76">
        <v>3921.4</v>
      </c>
      <c r="E76">
        <v>9028.8439999999991</v>
      </c>
      <c r="F76">
        <v>15041.08</v>
      </c>
      <c r="G76">
        <v>21508.108</v>
      </c>
      <c r="I76">
        <v>262.33999999999997</v>
      </c>
      <c r="J76">
        <v>436.65199999999999</v>
      </c>
      <c r="K76">
        <v>934.84400000000005</v>
      </c>
      <c r="L76">
        <v>1897.7639999999999</v>
      </c>
      <c r="M76">
        <v>4910.1239999999998</v>
      </c>
      <c r="O76">
        <v>624.42066666666688</v>
      </c>
      <c r="P76">
        <v>1135.9685333333332</v>
      </c>
      <c r="Q76">
        <v>2779.6078666666672</v>
      </c>
      <c r="R76">
        <v>5274.5330666666696</v>
      </c>
      <c r="S76">
        <v>7204.7434666666713</v>
      </c>
      <c r="U76">
        <v>71.298266666666777</v>
      </c>
      <c r="V76">
        <v>132.10959999999997</v>
      </c>
      <c r="W76">
        <v>338.37373333333323</v>
      </c>
      <c r="X76">
        <v>650.46133333333307</v>
      </c>
      <c r="Y76">
        <v>1478.0936000000006</v>
      </c>
      <c r="AA76">
        <v>3124.2854666666663</v>
      </c>
      <c r="AB76">
        <v>6022.0095999999967</v>
      </c>
      <c r="AC76">
        <v>14281.276666666668</v>
      </c>
      <c r="AD76">
        <v>25845.673333333329</v>
      </c>
      <c r="AE76">
        <v>35542.097866666671</v>
      </c>
      <c r="AG76">
        <v>320.25106666666659</v>
      </c>
      <c r="AH76">
        <v>597.0351999999998</v>
      </c>
      <c r="AI76">
        <v>1536.8390666666662</v>
      </c>
      <c r="AJ76">
        <v>3110.6431999999991</v>
      </c>
      <c r="AK76">
        <v>6128.4701333333414</v>
      </c>
    </row>
    <row r="77" spans="3:37" x14ac:dyDescent="0.25">
      <c r="C77">
        <v>2789.7080000000001</v>
      </c>
      <c r="D77">
        <v>3963.9</v>
      </c>
      <c r="E77">
        <v>8958.3719999999994</v>
      </c>
      <c r="F77">
        <v>15057.5</v>
      </c>
      <c r="G77">
        <v>21535.119999999999</v>
      </c>
      <c r="I77">
        <v>267.62799999999999</v>
      </c>
      <c r="J77">
        <v>450.18799999999999</v>
      </c>
      <c r="K77">
        <v>963.86400000000003</v>
      </c>
      <c r="L77">
        <v>2007.7239999999999</v>
      </c>
      <c r="M77">
        <v>4356.38</v>
      </c>
      <c r="O77">
        <v>624.08079999999927</v>
      </c>
      <c r="P77">
        <v>1147.0229333333339</v>
      </c>
      <c r="Q77">
        <v>2802.7810666666669</v>
      </c>
      <c r="R77">
        <v>5248.4765333333362</v>
      </c>
      <c r="S77">
        <v>7221.0245333333278</v>
      </c>
      <c r="U77">
        <v>69.656666666666808</v>
      </c>
      <c r="V77">
        <v>142.5949333333335</v>
      </c>
      <c r="W77">
        <v>357.9942666666667</v>
      </c>
      <c r="X77">
        <v>746.44453333333377</v>
      </c>
      <c r="Y77">
        <v>1368.0386666666664</v>
      </c>
      <c r="AA77">
        <v>3148.0010666666649</v>
      </c>
      <c r="AB77">
        <v>6060.9730666666646</v>
      </c>
      <c r="AC77">
        <v>14358.916799999997</v>
      </c>
      <c r="AD77">
        <v>26016.526400000006</v>
      </c>
      <c r="AE77">
        <v>35478.814666666673</v>
      </c>
      <c r="AG77">
        <v>318.48253333333298</v>
      </c>
      <c r="AH77">
        <v>622.84533333333309</v>
      </c>
      <c r="AI77">
        <v>1540.3278666666663</v>
      </c>
      <c r="AJ77">
        <v>3163.8421333333313</v>
      </c>
      <c r="AK77">
        <v>6235.3751999999986</v>
      </c>
    </row>
    <row r="78" spans="3:37" x14ac:dyDescent="0.25">
      <c r="C78">
        <v>2804.596</v>
      </c>
      <c r="D78">
        <v>3945.5320000000002</v>
      </c>
      <c r="E78">
        <v>8995.4920000000002</v>
      </c>
      <c r="F78">
        <v>15049.191999999999</v>
      </c>
      <c r="G78">
        <v>21352.804</v>
      </c>
      <c r="I78">
        <v>266.57600000000002</v>
      </c>
      <c r="J78">
        <v>441.78399999999999</v>
      </c>
      <c r="K78">
        <v>866.952</v>
      </c>
      <c r="L78">
        <v>1971.7719999999999</v>
      </c>
      <c r="M78">
        <v>4347.5559999999996</v>
      </c>
      <c r="O78">
        <v>633.30933333333394</v>
      </c>
      <c r="P78">
        <v>1155.9469333333336</v>
      </c>
      <c r="Q78">
        <v>2801.6482666666639</v>
      </c>
      <c r="R78">
        <v>5309.7839999999969</v>
      </c>
      <c r="S78">
        <v>7006.9106666666648</v>
      </c>
      <c r="U78">
        <v>67.690133333333449</v>
      </c>
      <c r="V78">
        <v>133.11146666666693</v>
      </c>
      <c r="W78">
        <v>347.80266666666711</v>
      </c>
      <c r="X78">
        <v>663.31573333333358</v>
      </c>
      <c r="Y78">
        <v>1406.3970666666673</v>
      </c>
      <c r="AA78">
        <v>3174.1477333333341</v>
      </c>
      <c r="AB78">
        <v>6092.1938666666656</v>
      </c>
      <c r="AC78">
        <v>14446.974399999997</v>
      </c>
      <c r="AD78">
        <v>26080.121600000006</v>
      </c>
      <c r="AE78">
        <v>35446.659466666679</v>
      </c>
      <c r="AG78">
        <v>327.15226666666678</v>
      </c>
      <c r="AH78">
        <v>609.61893333333308</v>
      </c>
      <c r="AI78">
        <v>1521.974666666667</v>
      </c>
      <c r="AJ78">
        <v>3149.6589333333345</v>
      </c>
      <c r="AK78">
        <v>6248.876533333334</v>
      </c>
    </row>
    <row r="79" spans="3:37" x14ac:dyDescent="0.25">
      <c r="C79">
        <v>2857.9920000000002</v>
      </c>
      <c r="D79">
        <v>3997.636</v>
      </c>
      <c r="E79">
        <v>8882.8960000000006</v>
      </c>
      <c r="F79">
        <v>15195.004000000001</v>
      </c>
      <c r="G79">
        <v>21079.991999999998</v>
      </c>
      <c r="I79">
        <v>255.65199999999999</v>
      </c>
      <c r="J79">
        <v>426.80799999999999</v>
      </c>
      <c r="K79">
        <v>960.22799999999995</v>
      </c>
      <c r="L79">
        <v>1957.7560000000001</v>
      </c>
      <c r="M79">
        <v>4303.38</v>
      </c>
      <c r="O79">
        <v>637.21040000000005</v>
      </c>
      <c r="P79">
        <v>1174.8036000000006</v>
      </c>
      <c r="Q79">
        <v>2793.4932000000013</v>
      </c>
      <c r="R79">
        <v>5323.867199999997</v>
      </c>
      <c r="S79">
        <v>6951.3204000000005</v>
      </c>
      <c r="U79">
        <v>67.301600000000178</v>
      </c>
      <c r="V79">
        <v>145.77613333333315</v>
      </c>
      <c r="W79">
        <v>348.11106666666689</v>
      </c>
      <c r="X79">
        <v>672.55333333333374</v>
      </c>
      <c r="Y79">
        <v>1342.8313333333335</v>
      </c>
      <c r="AA79">
        <v>3197.5586666666641</v>
      </c>
      <c r="AB79">
        <v>6116.1617333333288</v>
      </c>
      <c r="AC79">
        <v>14526.27293333333</v>
      </c>
      <c r="AD79">
        <v>26170.224533333334</v>
      </c>
      <c r="AE79">
        <v>35517.82680000001</v>
      </c>
      <c r="AG79">
        <v>319.21920000000017</v>
      </c>
      <c r="AH79">
        <v>612.78359999999952</v>
      </c>
      <c r="AI79">
        <v>1533.6094666666659</v>
      </c>
      <c r="AJ79">
        <v>3102.8397333333328</v>
      </c>
      <c r="AK79">
        <v>6116.2715999999955</v>
      </c>
    </row>
    <row r="80" spans="3:37" x14ac:dyDescent="0.25">
      <c r="C80">
        <v>2885.16</v>
      </c>
      <c r="D80">
        <v>4070.0680000000002</v>
      </c>
      <c r="E80">
        <v>9056.7119999999995</v>
      </c>
      <c r="F80">
        <v>15267.263999999999</v>
      </c>
      <c r="G80">
        <v>20982.207999999999</v>
      </c>
      <c r="I80">
        <v>281.952</v>
      </c>
      <c r="J80">
        <v>447.73599999999999</v>
      </c>
      <c r="K80">
        <v>1015.552</v>
      </c>
      <c r="L80">
        <v>2158.5</v>
      </c>
      <c r="M80">
        <v>4417.32</v>
      </c>
      <c r="O80">
        <v>630.70853333333366</v>
      </c>
      <c r="P80">
        <v>1188.7162666666654</v>
      </c>
      <c r="Q80">
        <v>2775.8388000000014</v>
      </c>
      <c r="R80">
        <v>5221.7853333333342</v>
      </c>
      <c r="S80">
        <v>6749.2333333333409</v>
      </c>
      <c r="U80">
        <v>66.294133333333306</v>
      </c>
      <c r="V80">
        <v>122.29293333333366</v>
      </c>
      <c r="W80">
        <v>321.04586666666683</v>
      </c>
      <c r="X80">
        <v>688.40639999999962</v>
      </c>
      <c r="Y80">
        <v>1413.8617333333343</v>
      </c>
      <c r="AA80">
        <v>3219.3165333333336</v>
      </c>
      <c r="AB80">
        <v>6157.7168000000001</v>
      </c>
      <c r="AC80">
        <v>14595.576666666659</v>
      </c>
      <c r="AD80">
        <v>26213.707466666652</v>
      </c>
      <c r="AE80">
        <v>35530.108799999995</v>
      </c>
      <c r="AG80">
        <v>316.44426666666658</v>
      </c>
      <c r="AH80">
        <v>593.54999999999973</v>
      </c>
      <c r="AI80">
        <v>1576.2157333333325</v>
      </c>
      <c r="AJ80">
        <v>3115.3069333333342</v>
      </c>
      <c r="AK80">
        <v>6329.6451999999954</v>
      </c>
    </row>
    <row r="81" spans="3:37" x14ac:dyDescent="0.25">
      <c r="C81">
        <v>2899.1840000000002</v>
      </c>
      <c r="D81">
        <v>4043.5039999999999</v>
      </c>
      <c r="E81">
        <v>9060.2360000000008</v>
      </c>
      <c r="F81">
        <v>15598.912</v>
      </c>
      <c r="G81">
        <v>21297.292000000001</v>
      </c>
      <c r="I81">
        <v>275.01600000000002</v>
      </c>
      <c r="J81">
        <v>402.33199999999999</v>
      </c>
      <c r="K81">
        <v>911.21199999999999</v>
      </c>
      <c r="L81">
        <v>2028.9280000000001</v>
      </c>
      <c r="M81">
        <v>4168.4679999999998</v>
      </c>
      <c r="O81">
        <v>636.87586666666687</v>
      </c>
      <c r="P81">
        <v>1195.1074666666668</v>
      </c>
      <c r="Q81">
        <v>2797.2221333333332</v>
      </c>
      <c r="R81">
        <v>5322.6725333333352</v>
      </c>
      <c r="S81">
        <v>6822.6982666666627</v>
      </c>
      <c r="U81">
        <v>65.397200000000041</v>
      </c>
      <c r="V81">
        <v>135.38986666666617</v>
      </c>
      <c r="W81">
        <v>311.90546666666654</v>
      </c>
      <c r="X81">
        <v>685.06346666666593</v>
      </c>
      <c r="Y81">
        <v>1376.7590666666667</v>
      </c>
      <c r="AA81">
        <v>3241.6172000000006</v>
      </c>
      <c r="AB81">
        <v>6182.3890666666648</v>
      </c>
      <c r="AC81">
        <v>14647.397599999991</v>
      </c>
      <c r="AD81">
        <v>26321.487733333332</v>
      </c>
      <c r="AE81">
        <v>35723.987866666677</v>
      </c>
      <c r="AG81">
        <v>318.23026666666669</v>
      </c>
      <c r="AH81">
        <v>612.91733333333354</v>
      </c>
      <c r="AI81">
        <v>1520.8691999999992</v>
      </c>
      <c r="AJ81">
        <v>3158.2826666666633</v>
      </c>
      <c r="AK81">
        <v>6235.4508000000023</v>
      </c>
    </row>
    <row r="82" spans="3:37" x14ac:dyDescent="0.25">
      <c r="C82">
        <v>2874.0880000000002</v>
      </c>
      <c r="D82">
        <v>4054.9360000000001</v>
      </c>
      <c r="E82">
        <v>9115.9760000000006</v>
      </c>
      <c r="F82">
        <v>15678.396000000001</v>
      </c>
      <c r="G82">
        <v>21848.916000000001</v>
      </c>
      <c r="I82">
        <v>260.42399999999998</v>
      </c>
      <c r="J82">
        <v>421.96800000000002</v>
      </c>
      <c r="K82">
        <v>969.85199999999998</v>
      </c>
      <c r="L82">
        <v>1943.884</v>
      </c>
      <c r="M82">
        <v>4017.4720000000002</v>
      </c>
      <c r="O82">
        <v>629.04719999999998</v>
      </c>
      <c r="P82">
        <v>1205.0519999999997</v>
      </c>
      <c r="Q82">
        <v>2855.4109333333322</v>
      </c>
      <c r="R82">
        <v>5309.292666666669</v>
      </c>
      <c r="S82">
        <v>6710.7500000000009</v>
      </c>
      <c r="U82">
        <v>74.105733333333546</v>
      </c>
      <c r="V82">
        <v>128.05440000000019</v>
      </c>
      <c r="W82">
        <v>337.21253333333323</v>
      </c>
      <c r="X82">
        <v>673.54333333333307</v>
      </c>
      <c r="Y82">
        <v>1441.0751999999989</v>
      </c>
      <c r="AA82">
        <v>3253.0266666666662</v>
      </c>
      <c r="AB82">
        <v>6223.6322666666665</v>
      </c>
      <c r="AC82">
        <v>14766.562400000001</v>
      </c>
      <c r="AD82">
        <v>26377.786533333336</v>
      </c>
      <c r="AE82">
        <v>35726.540933333323</v>
      </c>
      <c r="AG82">
        <v>322.81853333333328</v>
      </c>
      <c r="AH82">
        <v>597.7805333333331</v>
      </c>
      <c r="AI82">
        <v>1534.3645333333327</v>
      </c>
      <c r="AJ82">
        <v>3084.7326666666668</v>
      </c>
      <c r="AK82">
        <v>6281.0525333333371</v>
      </c>
    </row>
    <row r="83" spans="3:37" x14ac:dyDescent="0.25">
      <c r="C83">
        <v>2889.9319999999998</v>
      </c>
      <c r="D83">
        <v>4084.48</v>
      </c>
      <c r="E83">
        <v>9238.1720000000005</v>
      </c>
      <c r="F83">
        <v>15800.008</v>
      </c>
      <c r="G83">
        <v>21953.696</v>
      </c>
      <c r="I83">
        <v>249.76400000000001</v>
      </c>
      <c r="J83">
        <v>464.06400000000002</v>
      </c>
      <c r="K83">
        <v>908.28399999999999</v>
      </c>
      <c r="L83">
        <v>1884.3320000000001</v>
      </c>
      <c r="M83">
        <v>4276.58</v>
      </c>
      <c r="O83">
        <v>636.83973333333381</v>
      </c>
      <c r="P83">
        <v>1211.5437333333343</v>
      </c>
      <c r="Q83">
        <v>2876.3167999999987</v>
      </c>
      <c r="R83">
        <v>5386.7569333333295</v>
      </c>
      <c r="S83">
        <v>6922.6300000000056</v>
      </c>
      <c r="U83">
        <v>71.931200000000246</v>
      </c>
      <c r="V83">
        <v>140.80426666666676</v>
      </c>
      <c r="W83">
        <v>357.65973333333341</v>
      </c>
      <c r="X83">
        <v>754.38373333333334</v>
      </c>
      <c r="Y83">
        <v>1422.8824000000006</v>
      </c>
      <c r="AA83">
        <v>3276.3549333333326</v>
      </c>
      <c r="AB83">
        <v>6267.1210666666657</v>
      </c>
      <c r="AC83">
        <v>14854.296000000002</v>
      </c>
      <c r="AD83">
        <v>26588.953733333343</v>
      </c>
      <c r="AE83">
        <v>35659.763066666659</v>
      </c>
      <c r="AG83">
        <v>329.80533333333312</v>
      </c>
      <c r="AH83">
        <v>600.75093333333314</v>
      </c>
      <c r="AI83">
        <v>1594.3536000000013</v>
      </c>
      <c r="AJ83">
        <v>3145.9184</v>
      </c>
      <c r="AK83">
        <v>6351.7664000000013</v>
      </c>
    </row>
    <row r="84" spans="3:37" x14ac:dyDescent="0.25">
      <c r="C84">
        <v>2932.7280000000001</v>
      </c>
      <c r="D84">
        <v>4167.2120000000004</v>
      </c>
      <c r="E84">
        <v>9289.5360000000001</v>
      </c>
      <c r="F84">
        <v>15928.183999999999</v>
      </c>
      <c r="G84">
        <v>22773.596000000001</v>
      </c>
      <c r="I84">
        <v>267.14</v>
      </c>
      <c r="J84">
        <v>464.9</v>
      </c>
      <c r="K84">
        <v>998.65200000000004</v>
      </c>
      <c r="L84">
        <v>2204.2959999999998</v>
      </c>
      <c r="M84">
        <v>4507.3639999999996</v>
      </c>
      <c r="O84">
        <v>634.22306666666611</v>
      </c>
      <c r="P84">
        <v>1204.817066666667</v>
      </c>
      <c r="Q84">
        <v>2894.1521333333312</v>
      </c>
      <c r="R84">
        <v>5479.5693333333329</v>
      </c>
      <c r="S84">
        <v>6883.0797333333376</v>
      </c>
      <c r="U84">
        <v>68.98866666666683</v>
      </c>
      <c r="V84">
        <v>139.60880000000006</v>
      </c>
      <c r="W84">
        <v>337.84066666666706</v>
      </c>
      <c r="X84">
        <v>662.14173333333304</v>
      </c>
      <c r="Y84">
        <v>1490.4172000000001</v>
      </c>
      <c r="AA84">
        <v>3289.4065333333342</v>
      </c>
      <c r="AB84">
        <v>6320.1714666666658</v>
      </c>
      <c r="AC84">
        <v>14979.175066666652</v>
      </c>
      <c r="AD84">
        <v>26717.854133333341</v>
      </c>
      <c r="AE84">
        <v>35602.312800000014</v>
      </c>
      <c r="AG84">
        <v>317.78893333333332</v>
      </c>
      <c r="AH84">
        <v>594.22559999999999</v>
      </c>
      <c r="AI84">
        <v>1532.3841333333335</v>
      </c>
      <c r="AJ84">
        <v>3105.7622666666662</v>
      </c>
      <c r="AK84">
        <v>6220.478533333333</v>
      </c>
    </row>
    <row r="85" spans="3:37" x14ac:dyDescent="0.25">
      <c r="C85">
        <v>2952.4920000000002</v>
      </c>
      <c r="D85">
        <v>4189.6480000000001</v>
      </c>
      <c r="E85">
        <v>9381.1280000000006</v>
      </c>
      <c r="F85">
        <v>15888.04</v>
      </c>
      <c r="G85">
        <v>22826.896000000001</v>
      </c>
      <c r="I85">
        <v>281.65199999999999</v>
      </c>
      <c r="J85">
        <v>458.988</v>
      </c>
      <c r="K85">
        <v>972.48</v>
      </c>
      <c r="L85">
        <v>2108.616</v>
      </c>
      <c r="M85">
        <v>4043.2919999999999</v>
      </c>
      <c r="O85">
        <v>632.81853333333299</v>
      </c>
      <c r="P85">
        <v>1211.4454666666663</v>
      </c>
      <c r="Q85">
        <v>2877.5058666666678</v>
      </c>
      <c r="R85">
        <v>5532.688666666666</v>
      </c>
      <c r="S85">
        <v>6840.1962666666695</v>
      </c>
      <c r="U85">
        <v>67.287999999999911</v>
      </c>
      <c r="V85">
        <v>137.25693333333339</v>
      </c>
      <c r="W85">
        <v>349.42786666666672</v>
      </c>
      <c r="X85">
        <v>701.79773333333333</v>
      </c>
      <c r="Y85">
        <v>1441.278933333333</v>
      </c>
      <c r="AA85">
        <v>3308.7529333333341</v>
      </c>
      <c r="AB85">
        <v>6358.938799999999</v>
      </c>
      <c r="AC85">
        <v>15077.95813333333</v>
      </c>
      <c r="AD85">
        <v>26772.908133333323</v>
      </c>
      <c r="AE85">
        <v>35650.193333333351</v>
      </c>
      <c r="AG85">
        <v>321.55866666666651</v>
      </c>
      <c r="AH85">
        <v>599.96066666666695</v>
      </c>
      <c r="AI85">
        <v>1544.2718666666658</v>
      </c>
      <c r="AJ85">
        <v>3123.3318666666687</v>
      </c>
      <c r="AK85">
        <v>6120.420533333333</v>
      </c>
    </row>
    <row r="86" spans="3:37" x14ac:dyDescent="0.25">
      <c r="C86">
        <v>2995.9720000000002</v>
      </c>
      <c r="D86">
        <v>4237.1000000000004</v>
      </c>
      <c r="E86">
        <v>9516.0759999999991</v>
      </c>
      <c r="F86">
        <v>16096.196</v>
      </c>
      <c r="G86">
        <v>22331.756000000001</v>
      </c>
      <c r="I86">
        <v>279.44</v>
      </c>
      <c r="J86">
        <v>436.93200000000002</v>
      </c>
      <c r="K86">
        <v>937.84400000000005</v>
      </c>
      <c r="L86">
        <v>1881.06</v>
      </c>
      <c r="M86">
        <v>4195.0039999999999</v>
      </c>
      <c r="O86">
        <v>645.71840000000009</v>
      </c>
      <c r="P86">
        <v>1237.4814666666657</v>
      </c>
      <c r="Q86">
        <v>2888.4793333333323</v>
      </c>
      <c r="R86">
        <v>5568.6410666666661</v>
      </c>
      <c r="S86">
        <v>6711.8426666666701</v>
      </c>
      <c r="U86">
        <v>65.21079999999975</v>
      </c>
      <c r="V86">
        <v>137.87706666666662</v>
      </c>
      <c r="W86">
        <v>380.35080000000005</v>
      </c>
      <c r="X86">
        <v>732.52146666666658</v>
      </c>
      <c r="Y86">
        <v>1408.661600000001</v>
      </c>
      <c r="AA86">
        <v>3326.2970666666647</v>
      </c>
      <c r="AB86">
        <v>6401.0214666666698</v>
      </c>
      <c r="AC86">
        <v>15150.392399999997</v>
      </c>
      <c r="AD86">
        <v>26855.677599999992</v>
      </c>
      <c r="AE86">
        <v>35788.08373333334</v>
      </c>
      <c r="AG86">
        <v>321.04226666666659</v>
      </c>
      <c r="AH86">
        <v>619.87093333333348</v>
      </c>
      <c r="AI86">
        <v>1531.9571999999998</v>
      </c>
      <c r="AJ86">
        <v>3111.1622666666653</v>
      </c>
      <c r="AK86">
        <v>6143.3152</v>
      </c>
    </row>
    <row r="87" spans="3:37" x14ac:dyDescent="0.25">
      <c r="C87">
        <v>3045.6680000000001</v>
      </c>
      <c r="D87">
        <v>4219.1319999999996</v>
      </c>
      <c r="E87">
        <v>9448.5040000000008</v>
      </c>
      <c r="F87">
        <v>16234.832</v>
      </c>
      <c r="G87">
        <v>22333.448</v>
      </c>
      <c r="I87">
        <v>269.10399999999998</v>
      </c>
      <c r="J87">
        <v>432.26400000000001</v>
      </c>
      <c r="K87">
        <v>891.50800000000004</v>
      </c>
      <c r="L87">
        <v>2277.9</v>
      </c>
      <c r="M87">
        <v>4434.74</v>
      </c>
      <c r="O87">
        <v>655.8066666666665</v>
      </c>
      <c r="P87">
        <v>1243.3172000000004</v>
      </c>
      <c r="Q87">
        <v>2911.754533333331</v>
      </c>
      <c r="R87">
        <v>5556.1862666666666</v>
      </c>
      <c r="S87">
        <v>6750.5546666666705</v>
      </c>
      <c r="U87">
        <v>75.184800000000223</v>
      </c>
      <c r="V87">
        <v>137.36720000000003</v>
      </c>
      <c r="W87">
        <v>372.62159999999949</v>
      </c>
      <c r="X87">
        <v>658.73453333333373</v>
      </c>
      <c r="Y87">
        <v>1344.7498666666672</v>
      </c>
      <c r="AA87">
        <v>3348.4856000000004</v>
      </c>
      <c r="AB87">
        <v>6429.7404000000042</v>
      </c>
      <c r="AC87">
        <v>15218.183599999998</v>
      </c>
      <c r="AD87">
        <v>27030.912400000019</v>
      </c>
      <c r="AE87">
        <v>35857.686933333367</v>
      </c>
      <c r="AG87">
        <v>326.32533333333339</v>
      </c>
      <c r="AH87">
        <v>606.74986666666666</v>
      </c>
      <c r="AI87">
        <v>1558.3901333333326</v>
      </c>
      <c r="AJ87">
        <v>3156.3054666666658</v>
      </c>
      <c r="AK87">
        <v>6233.9034666666676</v>
      </c>
    </row>
    <row r="88" spans="3:37" x14ac:dyDescent="0.25">
      <c r="C88">
        <v>3064.9679999999998</v>
      </c>
      <c r="D88">
        <v>4241.192</v>
      </c>
      <c r="E88">
        <v>9513.0679999999993</v>
      </c>
      <c r="F88">
        <v>16426.011999999999</v>
      </c>
      <c r="G88">
        <v>22272.592000000001</v>
      </c>
      <c r="I88">
        <v>278.77999999999997</v>
      </c>
      <c r="J88">
        <v>369.476</v>
      </c>
      <c r="K88">
        <v>1009.292</v>
      </c>
      <c r="L88">
        <v>1942.7560000000001</v>
      </c>
      <c r="M88">
        <v>4179.7839999999997</v>
      </c>
      <c r="O88">
        <v>663.89893333333293</v>
      </c>
      <c r="P88">
        <v>1255.2313333333332</v>
      </c>
      <c r="Q88">
        <v>2969.3398666666681</v>
      </c>
      <c r="R88">
        <v>5573.7539999999963</v>
      </c>
      <c r="S88">
        <v>6523.6719999999968</v>
      </c>
      <c r="U88">
        <v>64.223733333333485</v>
      </c>
      <c r="V88">
        <v>128.78906666666674</v>
      </c>
      <c r="W88">
        <v>351.67626666666695</v>
      </c>
      <c r="X88">
        <v>671.4162666666673</v>
      </c>
      <c r="Y88">
        <v>1380.1197333333325</v>
      </c>
      <c r="AA88">
        <v>3371.5888000000004</v>
      </c>
      <c r="AB88">
        <v>6484.2174666666679</v>
      </c>
      <c r="AC88">
        <v>15275.425200000005</v>
      </c>
      <c r="AD88">
        <v>27017.301466666664</v>
      </c>
      <c r="AE88">
        <v>35780.134666666672</v>
      </c>
      <c r="AG88">
        <v>321.61306666666667</v>
      </c>
      <c r="AH88">
        <v>612.06346666666661</v>
      </c>
      <c r="AI88">
        <v>1551.5629333333336</v>
      </c>
      <c r="AJ88">
        <v>3169.5546666666669</v>
      </c>
      <c r="AK88">
        <v>6407.8335999999972</v>
      </c>
    </row>
    <row r="89" spans="3:37" x14ac:dyDescent="0.25">
      <c r="C89">
        <v>3097.3719999999998</v>
      </c>
      <c r="D89">
        <v>4314.808</v>
      </c>
      <c r="E89">
        <v>9443.8080000000009</v>
      </c>
      <c r="F89">
        <v>16752.516</v>
      </c>
      <c r="G89">
        <v>21811.135999999999</v>
      </c>
      <c r="I89">
        <v>266.80399999999997</v>
      </c>
      <c r="J89">
        <v>433.80799999999999</v>
      </c>
      <c r="K89">
        <v>994.61199999999997</v>
      </c>
      <c r="L89">
        <v>1911.624</v>
      </c>
      <c r="M89">
        <v>4123.848</v>
      </c>
      <c r="O89">
        <v>670.38733333333357</v>
      </c>
      <c r="P89">
        <v>1268.4705333333325</v>
      </c>
      <c r="Q89">
        <v>2937.410800000001</v>
      </c>
      <c r="R89">
        <v>5585.8708000000042</v>
      </c>
      <c r="S89">
        <v>6480.7835999999998</v>
      </c>
      <c r="U89">
        <v>65.019333333333492</v>
      </c>
      <c r="V89">
        <v>142.89119999999971</v>
      </c>
      <c r="W89">
        <v>372.99600000000027</v>
      </c>
      <c r="X89">
        <v>680.84346666666715</v>
      </c>
      <c r="Y89">
        <v>1477.5955999999992</v>
      </c>
      <c r="AA89">
        <v>3395.0497333333328</v>
      </c>
      <c r="AB89">
        <v>6501.8372000000018</v>
      </c>
      <c r="AC89">
        <v>15371.77106666667</v>
      </c>
      <c r="AD89">
        <v>27183.792666666646</v>
      </c>
      <c r="AE89">
        <v>35800.764933333347</v>
      </c>
      <c r="AG89">
        <v>322.75933333333319</v>
      </c>
      <c r="AH89">
        <v>630.1637333333332</v>
      </c>
      <c r="AI89">
        <v>1535.3624000000009</v>
      </c>
      <c r="AJ89">
        <v>3132.5565333333307</v>
      </c>
      <c r="AK89">
        <v>6358.4948000000077</v>
      </c>
    </row>
    <row r="90" spans="3:37" x14ac:dyDescent="0.25">
      <c r="C90">
        <v>3141.1880000000001</v>
      </c>
      <c r="D90">
        <v>4359.9080000000004</v>
      </c>
      <c r="E90">
        <v>9600.5640000000003</v>
      </c>
      <c r="F90">
        <v>16893.7</v>
      </c>
      <c r="G90">
        <v>21819.7</v>
      </c>
      <c r="I90">
        <v>254.50399999999999</v>
      </c>
      <c r="J90">
        <v>474.71600000000001</v>
      </c>
      <c r="K90">
        <v>1023.324</v>
      </c>
      <c r="L90">
        <v>2166.64</v>
      </c>
      <c r="M90">
        <v>3657.404</v>
      </c>
      <c r="O90">
        <v>676.12880000000052</v>
      </c>
      <c r="P90">
        <v>1273.4784000000006</v>
      </c>
      <c r="Q90">
        <v>2928.5051999999996</v>
      </c>
      <c r="R90">
        <v>5617.3688000000038</v>
      </c>
      <c r="S90">
        <v>6414.8067999999967</v>
      </c>
      <c r="U90">
        <v>69.623066666666944</v>
      </c>
      <c r="V90">
        <v>133.73746666666636</v>
      </c>
      <c r="W90">
        <v>340.3543999999996</v>
      </c>
      <c r="X90">
        <v>667.07373333333317</v>
      </c>
      <c r="Y90">
        <v>1323.8930666666677</v>
      </c>
      <c r="AA90">
        <v>3411.6802666666676</v>
      </c>
      <c r="AB90">
        <v>6548.4330666666674</v>
      </c>
      <c r="AC90">
        <v>15404.66333333333</v>
      </c>
      <c r="AD90">
        <v>27296.162133333331</v>
      </c>
      <c r="AE90">
        <v>35658.910266666644</v>
      </c>
      <c r="AG90">
        <v>315.53879999999992</v>
      </c>
      <c r="AH90">
        <v>612.85346666666658</v>
      </c>
      <c r="AI90">
        <v>1519.6754666666666</v>
      </c>
      <c r="AJ90">
        <v>3007.5838666666677</v>
      </c>
      <c r="AK90">
        <v>6357.9946666666619</v>
      </c>
    </row>
    <row r="91" spans="3:37" x14ac:dyDescent="0.25">
      <c r="C91">
        <v>3113.5079999999998</v>
      </c>
      <c r="D91">
        <v>4347.3760000000002</v>
      </c>
      <c r="E91">
        <v>9581.8760000000002</v>
      </c>
      <c r="F91">
        <v>16905.776000000002</v>
      </c>
      <c r="G91">
        <v>21657.851999999999</v>
      </c>
      <c r="I91">
        <v>261.70400000000001</v>
      </c>
      <c r="J91">
        <v>359.38799999999998</v>
      </c>
      <c r="K91">
        <v>975</v>
      </c>
      <c r="L91">
        <v>1951.0840000000001</v>
      </c>
      <c r="M91">
        <v>4333.5519999999997</v>
      </c>
      <c r="O91">
        <v>678.87173333333305</v>
      </c>
      <c r="P91">
        <v>1288.133599999999</v>
      </c>
      <c r="Q91">
        <v>2988.808133333333</v>
      </c>
      <c r="R91">
        <v>5778.8704000000062</v>
      </c>
      <c r="S91">
        <v>6333.9378666666689</v>
      </c>
      <c r="U91">
        <v>69.093600000000265</v>
      </c>
      <c r="V91">
        <v>155.02933333333308</v>
      </c>
      <c r="W91">
        <v>355.98293333333379</v>
      </c>
      <c r="X91">
        <v>720.29893333333348</v>
      </c>
      <c r="Y91">
        <v>1418.4484000000014</v>
      </c>
      <c r="AA91">
        <v>3435.6770666666653</v>
      </c>
      <c r="AB91">
        <v>6601.089866666669</v>
      </c>
      <c r="AC91">
        <v>15507.535599999992</v>
      </c>
      <c r="AD91">
        <v>27425.002133333332</v>
      </c>
      <c r="AE91">
        <v>35687.205333333346</v>
      </c>
      <c r="AG91">
        <v>331.62639999999988</v>
      </c>
      <c r="AH91">
        <v>615.43146666666632</v>
      </c>
      <c r="AI91">
        <v>1528.0981333333323</v>
      </c>
      <c r="AJ91">
        <v>3128.7405333333322</v>
      </c>
      <c r="AK91">
        <v>6260.7417333333324</v>
      </c>
    </row>
    <row r="92" spans="3:37" x14ac:dyDescent="0.25">
      <c r="C92">
        <v>3140.5320000000002</v>
      </c>
      <c r="D92">
        <v>4327.6760000000004</v>
      </c>
      <c r="E92">
        <v>9471.84</v>
      </c>
      <c r="F92">
        <v>17334.567999999999</v>
      </c>
      <c r="G92">
        <v>22061.16</v>
      </c>
      <c r="I92">
        <v>277.83199999999999</v>
      </c>
      <c r="J92">
        <v>419.084</v>
      </c>
      <c r="K92">
        <v>974.34799999999996</v>
      </c>
      <c r="L92">
        <v>2212.7440000000001</v>
      </c>
      <c r="M92">
        <v>4187.924</v>
      </c>
      <c r="O92">
        <v>683.94546666666622</v>
      </c>
      <c r="P92">
        <v>1299.4088000000004</v>
      </c>
      <c r="Q92">
        <v>3045.166000000002</v>
      </c>
      <c r="R92">
        <v>5733.715866666671</v>
      </c>
      <c r="S92">
        <v>6409.6340000000027</v>
      </c>
      <c r="U92">
        <v>73.562266666666346</v>
      </c>
      <c r="V92">
        <v>130.06773333333331</v>
      </c>
      <c r="W92">
        <v>366.50826666666705</v>
      </c>
      <c r="X92">
        <v>697.77719999999965</v>
      </c>
      <c r="Y92">
        <v>1423.5052000000005</v>
      </c>
      <c r="AA92">
        <v>3451.8838666666684</v>
      </c>
      <c r="AB92">
        <v>6637.0861333333378</v>
      </c>
      <c r="AC92">
        <v>15593.759599999998</v>
      </c>
      <c r="AD92">
        <v>27589.467600000007</v>
      </c>
      <c r="AE92">
        <v>35843.645733333353</v>
      </c>
      <c r="AG92">
        <v>327.44520000000011</v>
      </c>
      <c r="AH92">
        <v>616.37333333333333</v>
      </c>
      <c r="AI92">
        <v>1541.8229333333347</v>
      </c>
      <c r="AJ92">
        <v>3131.3934666666651</v>
      </c>
      <c r="AK92">
        <v>6201.3118666666614</v>
      </c>
    </row>
    <row r="93" spans="3:37" x14ac:dyDescent="0.25">
      <c r="C93">
        <v>3138.4760000000001</v>
      </c>
      <c r="D93">
        <v>4328.3680000000004</v>
      </c>
      <c r="E93">
        <v>9552.7639999999992</v>
      </c>
      <c r="F93">
        <v>17426.580000000002</v>
      </c>
      <c r="G93">
        <v>21704.132000000001</v>
      </c>
      <c r="I93">
        <v>278.63200000000001</v>
      </c>
      <c r="J93">
        <v>392.34</v>
      </c>
      <c r="K93">
        <v>979.49199999999996</v>
      </c>
      <c r="L93">
        <v>2011.4280000000001</v>
      </c>
      <c r="M93">
        <v>4880.8519999999999</v>
      </c>
      <c r="O93">
        <v>686.19586666666703</v>
      </c>
      <c r="P93">
        <v>1298.9027999999998</v>
      </c>
      <c r="Q93">
        <v>3067.7522666666691</v>
      </c>
      <c r="R93">
        <v>5652.6903999999995</v>
      </c>
      <c r="S93">
        <v>6390.7737333333371</v>
      </c>
      <c r="U93">
        <v>69.238933333333321</v>
      </c>
      <c r="V93">
        <v>133.45319999999967</v>
      </c>
      <c r="W93">
        <v>353.01986666666636</v>
      </c>
      <c r="X93">
        <v>654.55800000000045</v>
      </c>
      <c r="Y93">
        <v>1536.6986666666667</v>
      </c>
      <c r="AA93">
        <v>3469.9998666666656</v>
      </c>
      <c r="AB93">
        <v>6660.3030666666618</v>
      </c>
      <c r="AC93">
        <v>15690.031733333324</v>
      </c>
      <c r="AD93">
        <v>27685.399200000007</v>
      </c>
      <c r="AE93">
        <v>36068.838533333357</v>
      </c>
      <c r="AG93">
        <v>324.27013333333315</v>
      </c>
      <c r="AH93">
        <v>609.89933333333306</v>
      </c>
      <c r="AI93">
        <v>1555.0819999999999</v>
      </c>
      <c r="AJ93">
        <v>3084.651866666667</v>
      </c>
      <c r="AK93">
        <v>6342.8912000000018</v>
      </c>
    </row>
    <row r="94" spans="3:37" x14ac:dyDescent="0.25">
      <c r="C94">
        <v>3153.22</v>
      </c>
      <c r="D94">
        <v>4366.7920000000004</v>
      </c>
      <c r="E94">
        <v>9611.4040000000005</v>
      </c>
      <c r="F94">
        <v>17743.864000000001</v>
      </c>
      <c r="G94">
        <v>22216.58</v>
      </c>
      <c r="I94">
        <v>266.26400000000001</v>
      </c>
      <c r="J94">
        <v>431.68</v>
      </c>
      <c r="K94">
        <v>1070.72</v>
      </c>
      <c r="L94">
        <v>1853.124</v>
      </c>
      <c r="M94">
        <v>4536.9840000000004</v>
      </c>
      <c r="O94">
        <v>692.02359999999987</v>
      </c>
      <c r="P94">
        <v>1301.7203999999999</v>
      </c>
      <c r="Q94">
        <v>3105.3376000000012</v>
      </c>
      <c r="R94">
        <v>5712.8969333333343</v>
      </c>
      <c r="S94">
        <v>6428.3727999999946</v>
      </c>
      <c r="U94">
        <v>73.361866666666671</v>
      </c>
      <c r="V94">
        <v>130.55519999999959</v>
      </c>
      <c r="W94">
        <v>350.03813333333363</v>
      </c>
      <c r="X94">
        <v>719.09986666666725</v>
      </c>
      <c r="Y94">
        <v>1322.2595999999996</v>
      </c>
      <c r="AA94">
        <v>3484.012666666667</v>
      </c>
      <c r="AB94">
        <v>6691.9235999999974</v>
      </c>
      <c r="AC94">
        <v>15827.559466666664</v>
      </c>
      <c r="AD94">
        <v>27763.948399999997</v>
      </c>
      <c r="AE94">
        <v>35984.627200000024</v>
      </c>
      <c r="AG94">
        <v>323.70479999999986</v>
      </c>
      <c r="AH94">
        <v>612.73919999999976</v>
      </c>
      <c r="AI94">
        <v>1543.1383999999994</v>
      </c>
      <c r="AJ94">
        <v>3031.2179999999998</v>
      </c>
      <c r="AK94">
        <v>6180.1011999999992</v>
      </c>
    </row>
    <row r="95" spans="3:37" x14ac:dyDescent="0.25">
      <c r="C95">
        <v>3146.8960000000002</v>
      </c>
      <c r="D95">
        <v>4411.8280000000004</v>
      </c>
      <c r="E95">
        <v>9643.6720000000005</v>
      </c>
      <c r="F95">
        <v>17781.419999999998</v>
      </c>
      <c r="G95">
        <v>21749.504000000001</v>
      </c>
      <c r="I95">
        <v>283.33199999999999</v>
      </c>
      <c r="J95">
        <v>427.58800000000002</v>
      </c>
      <c r="K95">
        <v>864.13199999999995</v>
      </c>
      <c r="L95">
        <v>2144.8440000000001</v>
      </c>
      <c r="M95">
        <v>4580.692</v>
      </c>
      <c r="O95">
        <v>690.7690666666665</v>
      </c>
      <c r="P95">
        <v>1309.0647999999994</v>
      </c>
      <c r="Q95">
        <v>3132.8702666666641</v>
      </c>
      <c r="R95">
        <v>5776.9034666666712</v>
      </c>
      <c r="S95">
        <v>6492.8981333333304</v>
      </c>
      <c r="U95">
        <v>68.043599999999856</v>
      </c>
      <c r="V95">
        <v>133.16119999999989</v>
      </c>
      <c r="W95">
        <v>336.71133333333307</v>
      </c>
      <c r="X95">
        <v>694.3345333333333</v>
      </c>
      <c r="Y95">
        <v>1239.3837333333327</v>
      </c>
      <c r="AA95">
        <v>3506.6186666666695</v>
      </c>
      <c r="AB95">
        <v>6710.8895999999995</v>
      </c>
      <c r="AC95">
        <v>15881.654000000004</v>
      </c>
      <c r="AD95">
        <v>27792.125599999996</v>
      </c>
      <c r="AE95">
        <v>35974.898666666653</v>
      </c>
      <c r="AG95">
        <v>319.15720000000016</v>
      </c>
      <c r="AH95">
        <v>602.51826666666693</v>
      </c>
      <c r="AI95">
        <v>1515.1422666666667</v>
      </c>
      <c r="AJ95">
        <v>3072.3582666666671</v>
      </c>
      <c r="AK95">
        <v>6169.4317333333338</v>
      </c>
    </row>
    <row r="96" spans="3:37" x14ac:dyDescent="0.25">
      <c r="C96">
        <v>3162.8359999999998</v>
      </c>
      <c r="D96">
        <v>4462.3720000000003</v>
      </c>
      <c r="E96">
        <v>9792.1959999999999</v>
      </c>
      <c r="F96">
        <v>17795.196</v>
      </c>
      <c r="G96">
        <v>21042.932000000001</v>
      </c>
      <c r="I96">
        <v>277.43599999999998</v>
      </c>
      <c r="J96">
        <v>357.36799999999999</v>
      </c>
      <c r="K96">
        <v>1029.26</v>
      </c>
      <c r="L96">
        <v>2228.5039999999999</v>
      </c>
      <c r="M96">
        <v>4327.74</v>
      </c>
      <c r="O96">
        <v>703.79666666666594</v>
      </c>
      <c r="P96">
        <v>1323.8789333333334</v>
      </c>
      <c r="Q96">
        <v>3146.9457333333321</v>
      </c>
      <c r="R96">
        <v>5752.6507999999985</v>
      </c>
      <c r="S96">
        <v>6506.9835999999996</v>
      </c>
      <c r="U96">
        <v>70.861733333332992</v>
      </c>
      <c r="V96">
        <v>131.89626666666695</v>
      </c>
      <c r="W96">
        <v>347.73599999999976</v>
      </c>
      <c r="X96">
        <v>774.07906666666725</v>
      </c>
      <c r="Y96">
        <v>1353.0745333333343</v>
      </c>
      <c r="AA96">
        <v>3519.3329333333322</v>
      </c>
      <c r="AB96">
        <v>6746.9818666666688</v>
      </c>
      <c r="AC96">
        <v>15954.403066666668</v>
      </c>
      <c r="AD96">
        <v>27950.318533333349</v>
      </c>
      <c r="AE96">
        <v>35965.006000000023</v>
      </c>
      <c r="AG96">
        <v>314.79026666666664</v>
      </c>
      <c r="AH96">
        <v>603.83600000000024</v>
      </c>
      <c r="AI96">
        <v>1547.6397333333323</v>
      </c>
      <c r="AJ96">
        <v>3058.4462666666655</v>
      </c>
      <c r="AK96">
        <v>6164.0259999999998</v>
      </c>
    </row>
    <row r="97" spans="3:37" x14ac:dyDescent="0.25">
      <c r="C97">
        <v>3182.8359999999998</v>
      </c>
      <c r="D97">
        <v>4501.88</v>
      </c>
      <c r="E97">
        <v>9844.7000000000007</v>
      </c>
      <c r="F97">
        <v>18038.896000000001</v>
      </c>
      <c r="G97">
        <v>20895.28</v>
      </c>
      <c r="I97">
        <v>247.136</v>
      </c>
      <c r="J97">
        <v>411.06</v>
      </c>
      <c r="K97">
        <v>890.76</v>
      </c>
      <c r="L97">
        <v>1793.18</v>
      </c>
      <c r="M97">
        <v>4326.4120000000003</v>
      </c>
      <c r="O97">
        <v>704.39626666666732</v>
      </c>
      <c r="P97">
        <v>1323.556266666666</v>
      </c>
      <c r="Q97">
        <v>3164.9150666666674</v>
      </c>
      <c r="R97">
        <v>5753.385466666663</v>
      </c>
      <c r="S97">
        <v>6590.7830666666723</v>
      </c>
      <c r="U97">
        <v>66.328400000000201</v>
      </c>
      <c r="V97">
        <v>123.94400000000006</v>
      </c>
      <c r="W97">
        <v>326.35413333333349</v>
      </c>
      <c r="X97">
        <v>725.46426666666719</v>
      </c>
      <c r="Y97">
        <v>1394.8762666666676</v>
      </c>
      <c r="AA97">
        <v>3530.6402666666695</v>
      </c>
      <c r="AB97">
        <v>6776.1527999999971</v>
      </c>
      <c r="AC97">
        <v>16028.141733333337</v>
      </c>
      <c r="AD97">
        <v>28042.304133333357</v>
      </c>
      <c r="AE97">
        <v>35794.576666666668</v>
      </c>
      <c r="AG97">
        <v>317.31826666666643</v>
      </c>
      <c r="AH97">
        <v>607.19946666666704</v>
      </c>
      <c r="AI97">
        <v>1519.6685333333326</v>
      </c>
      <c r="AJ97">
        <v>3087.6474666666668</v>
      </c>
      <c r="AK97">
        <v>6286.5493333333297</v>
      </c>
    </row>
    <row r="98" spans="3:37" x14ac:dyDescent="0.25">
      <c r="C98">
        <v>3178.4079999999999</v>
      </c>
      <c r="D98">
        <v>4446.7160000000003</v>
      </c>
      <c r="E98">
        <v>9805.7800000000007</v>
      </c>
      <c r="F98">
        <v>18373.804</v>
      </c>
      <c r="G98">
        <v>20986.495999999999</v>
      </c>
      <c r="I98">
        <v>252.81200000000001</v>
      </c>
      <c r="J98">
        <v>454.33199999999999</v>
      </c>
      <c r="K98">
        <v>957.55200000000002</v>
      </c>
      <c r="L98">
        <v>2161.5639999999999</v>
      </c>
      <c r="M98">
        <v>4426.3599999999997</v>
      </c>
      <c r="O98">
        <v>714.67253333333338</v>
      </c>
      <c r="P98">
        <v>1315.9061333333334</v>
      </c>
      <c r="Q98">
        <v>3139.4555999999998</v>
      </c>
      <c r="R98">
        <v>5728.8100000000031</v>
      </c>
      <c r="S98">
        <v>6841.7450666666691</v>
      </c>
      <c r="U98">
        <v>76.649066666666684</v>
      </c>
      <c r="V98">
        <v>127.43440000000005</v>
      </c>
      <c r="W98">
        <v>361.92213333333353</v>
      </c>
      <c r="X98">
        <v>679.58826666666698</v>
      </c>
      <c r="Y98">
        <v>1368.3710666666673</v>
      </c>
      <c r="AA98">
        <v>3544.9015999999979</v>
      </c>
      <c r="AB98">
        <v>6789.8640000000005</v>
      </c>
      <c r="AC98">
        <v>16110.166266666658</v>
      </c>
      <c r="AD98">
        <v>28175.070266666677</v>
      </c>
      <c r="AE98">
        <v>35890.618933333346</v>
      </c>
      <c r="AG98">
        <v>320.01013333333361</v>
      </c>
      <c r="AH98">
        <v>599.37413333333325</v>
      </c>
      <c r="AI98">
        <v>1526.2272000000007</v>
      </c>
      <c r="AJ98">
        <v>3047.1565333333319</v>
      </c>
      <c r="AK98">
        <v>6162.5195999999996</v>
      </c>
    </row>
    <row r="99" spans="3:37" x14ac:dyDescent="0.25">
      <c r="C99">
        <v>3210.884</v>
      </c>
      <c r="D99">
        <v>4433.4319999999998</v>
      </c>
      <c r="E99">
        <v>9739.7440000000006</v>
      </c>
      <c r="F99">
        <v>18003.867999999999</v>
      </c>
      <c r="G99">
        <v>20975.067999999999</v>
      </c>
      <c r="I99">
        <v>284.3</v>
      </c>
      <c r="J99">
        <v>441.43599999999998</v>
      </c>
      <c r="K99">
        <v>939.89200000000005</v>
      </c>
      <c r="L99">
        <v>2030.36</v>
      </c>
      <c r="M99">
        <v>4450.78</v>
      </c>
      <c r="O99">
        <v>722.85599999999988</v>
      </c>
      <c r="P99">
        <v>1309.2838666666671</v>
      </c>
      <c r="Q99">
        <v>3142.1901333333308</v>
      </c>
      <c r="R99">
        <v>5686.2345333333351</v>
      </c>
      <c r="S99">
        <v>6737.9485333333314</v>
      </c>
      <c r="U99">
        <v>60.317600000000269</v>
      </c>
      <c r="V99">
        <v>129.67159999999993</v>
      </c>
      <c r="W99">
        <v>329.91266666666672</v>
      </c>
      <c r="X99">
        <v>754.77973333333296</v>
      </c>
      <c r="Y99">
        <v>1547.7421333333334</v>
      </c>
      <c r="AA99">
        <v>3567.225066666665</v>
      </c>
      <c r="AB99">
        <v>6831.6350666666694</v>
      </c>
      <c r="AC99">
        <v>16200.957066666666</v>
      </c>
      <c r="AD99">
        <v>28351.186533333319</v>
      </c>
      <c r="AE99">
        <v>35691.830133333322</v>
      </c>
      <c r="AG99">
        <v>312.10799999999983</v>
      </c>
      <c r="AH99">
        <v>604.76813333333314</v>
      </c>
      <c r="AI99">
        <v>1543.9676000000002</v>
      </c>
      <c r="AJ99">
        <v>3098.4722666666676</v>
      </c>
      <c r="AK99">
        <v>6362.7343999999985</v>
      </c>
    </row>
    <row r="100" spans="3:37" x14ac:dyDescent="0.25">
      <c r="C100">
        <v>3223.232</v>
      </c>
      <c r="D100">
        <v>4541.9520000000002</v>
      </c>
      <c r="E100">
        <v>9724.26</v>
      </c>
      <c r="F100">
        <v>18131.883999999998</v>
      </c>
      <c r="G100">
        <v>21015.06</v>
      </c>
      <c r="I100">
        <v>286.85199999999998</v>
      </c>
      <c r="J100">
        <v>471.16</v>
      </c>
      <c r="K100">
        <v>1039.06</v>
      </c>
      <c r="L100">
        <v>1990.3520000000001</v>
      </c>
      <c r="M100">
        <v>4001.24</v>
      </c>
      <c r="O100">
        <v>737.20600000000002</v>
      </c>
      <c r="P100">
        <v>1311.4111999999993</v>
      </c>
      <c r="Q100">
        <v>3138.7494666666639</v>
      </c>
      <c r="R100">
        <v>5710.3597333333364</v>
      </c>
      <c r="S100">
        <v>6776.185066666666</v>
      </c>
      <c r="U100">
        <v>69.580933333333519</v>
      </c>
      <c r="V100">
        <v>138.13879999999997</v>
      </c>
      <c r="W100">
        <v>345.92519999999939</v>
      </c>
      <c r="X100">
        <v>690.21239999999977</v>
      </c>
      <c r="Y100">
        <v>1472.2346666666665</v>
      </c>
      <c r="AA100">
        <v>3580.1377333333335</v>
      </c>
      <c r="AB100">
        <v>6860.8450666666695</v>
      </c>
      <c r="AC100">
        <v>16307.149999999985</v>
      </c>
      <c r="AD100">
        <v>28475.822399999986</v>
      </c>
      <c r="AE100">
        <v>35821.323199999977</v>
      </c>
      <c r="AG100">
        <v>314.0518666666668</v>
      </c>
      <c r="AH100">
        <v>612.34626666666622</v>
      </c>
      <c r="AI100">
        <v>1533.0294666666668</v>
      </c>
      <c r="AJ100">
        <v>3114.668933333332</v>
      </c>
      <c r="AK100">
        <v>6224.1688000000031</v>
      </c>
    </row>
    <row r="101" spans="3:37" x14ac:dyDescent="0.25">
      <c r="C101">
        <v>3248.22</v>
      </c>
      <c r="D101">
        <v>4596.6760000000004</v>
      </c>
      <c r="E101">
        <v>9717.0360000000001</v>
      </c>
      <c r="F101">
        <v>18437.776000000002</v>
      </c>
      <c r="G101">
        <v>21323.468000000001</v>
      </c>
      <c r="I101">
        <v>261.79599999999999</v>
      </c>
      <c r="J101">
        <v>435.37200000000001</v>
      </c>
      <c r="K101">
        <v>1096.8320000000001</v>
      </c>
      <c r="L101">
        <v>2248.732</v>
      </c>
      <c r="M101">
        <v>3896.1120000000001</v>
      </c>
      <c r="O101">
        <v>742.90426666666633</v>
      </c>
      <c r="P101">
        <v>1319.2621333333323</v>
      </c>
      <c r="Q101">
        <v>3147.8834666666662</v>
      </c>
      <c r="R101">
        <v>5760.0938666666707</v>
      </c>
      <c r="S101">
        <v>6833.7085333333353</v>
      </c>
      <c r="U101">
        <v>67.258799999999994</v>
      </c>
      <c r="V101">
        <v>127.70933333333302</v>
      </c>
      <c r="W101">
        <v>340.92333333333301</v>
      </c>
      <c r="X101">
        <v>674.17306666666639</v>
      </c>
      <c r="Y101">
        <v>1402.0535999999997</v>
      </c>
      <c r="AA101">
        <v>3608.8938666666659</v>
      </c>
      <c r="AB101">
        <v>6885.7144000000017</v>
      </c>
      <c r="AC101">
        <v>16391.7408</v>
      </c>
      <c r="AD101">
        <v>28421.192266666669</v>
      </c>
      <c r="AE101">
        <v>35778.523466666651</v>
      </c>
      <c r="AG101">
        <v>315.61186666666663</v>
      </c>
      <c r="AH101">
        <v>612.69146666666609</v>
      </c>
      <c r="AI101">
        <v>1498.8822666666661</v>
      </c>
      <c r="AJ101">
        <v>3163.7272000000016</v>
      </c>
      <c r="AK101">
        <v>6216.7047999999959</v>
      </c>
    </row>
    <row r="102" spans="3:37" x14ac:dyDescent="0.25">
      <c r="C102">
        <v>3251.74</v>
      </c>
      <c r="D102">
        <v>4669.0559999999996</v>
      </c>
      <c r="E102">
        <v>9716.7759999999998</v>
      </c>
      <c r="F102">
        <v>18594.103999999999</v>
      </c>
      <c r="G102">
        <v>21531.96</v>
      </c>
      <c r="I102">
        <v>264.29599999999999</v>
      </c>
      <c r="J102">
        <v>487.82799999999997</v>
      </c>
      <c r="K102">
        <v>1110.2280000000001</v>
      </c>
      <c r="L102">
        <v>1992.248</v>
      </c>
      <c r="M102">
        <v>4175.9160000000002</v>
      </c>
      <c r="O102">
        <v>749.82693333333293</v>
      </c>
      <c r="P102">
        <v>1315.8572000000004</v>
      </c>
      <c r="Q102">
        <v>3160.4861333333329</v>
      </c>
      <c r="R102">
        <v>5839.3510666666652</v>
      </c>
      <c r="S102">
        <v>6784.2564000000039</v>
      </c>
      <c r="U102">
        <v>72.447199999999953</v>
      </c>
      <c r="V102">
        <v>133.07053333333383</v>
      </c>
      <c r="W102">
        <v>312.09973333333306</v>
      </c>
      <c r="X102">
        <v>701.42119999999909</v>
      </c>
      <c r="Y102">
        <v>1415.0742666666665</v>
      </c>
      <c r="AA102">
        <v>3614.4887999999996</v>
      </c>
      <c r="AB102">
        <v>6918.0708000000068</v>
      </c>
      <c r="AC102">
        <v>16424.765866666668</v>
      </c>
      <c r="AD102">
        <v>28606.765733333315</v>
      </c>
      <c r="AE102">
        <v>35865.722533333334</v>
      </c>
      <c r="AG102">
        <v>320.35119999999995</v>
      </c>
      <c r="AH102">
        <v>605.67320000000029</v>
      </c>
      <c r="AI102">
        <v>1515.7554666666683</v>
      </c>
      <c r="AJ102">
        <v>3097.6134666666676</v>
      </c>
      <c r="AK102">
        <v>6221.589733333336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2020-10-11T05:18:24Z</dcterms:created>
  <dcterms:modified xsi:type="dcterms:W3CDTF">2020-10-11T05:18:28Z</dcterms:modified>
</cp:coreProperties>
</file>