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9F1D23D5-30EA-42FA-8668-A5EDC4EF6EC5}" xr6:coauthVersionLast="45" xr6:coauthVersionMax="45" xr10:uidLastSave="{00000000-0000-0000-0000-000000000000}"/>
  <bookViews>
    <workbookView xWindow="10215" yWindow="1620" windowWidth="26700" windowHeight="18570" xr2:uid="{7C29DB87-CCF0-4B93-AFF7-FA42E5A9F136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<sst xmlns="http://schemas.openxmlformats.org/spreadsheetml/2006/main" count="30" uniqueCount="5">
  <si>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OR30x250-0.50_4 SAM-0.01</t>
  </si>
  <si>
    <t>OR30x250-0.50_4 SAM-0.02</t>
  </si>
  <si>
    <t>OR30x250-0.50_4 SAM-0.05</t>
  </si>
  <si>
    <t>OR30x250-0.50_4 SAM-0.1</t>
  </si>
  <si>
    <t>OR30x250-0.50_4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</si>
</sst>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OR30x250-0.50_4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201.892</c:v>
                </c:pt>
                <c:pt idx="2">
                  <c:v>343.18400000000003</c:v>
                </c:pt>
                <c:pt idx="3">
                  <c:v>428.84399999999999</c:v>
                </c:pt>
                <c:pt idx="4">
                  <c:v>520.36</c:v>
                </c:pt>
                <c:pt idx="5">
                  <c:v>597.46400000000006</c:v>
                </c:pt>
                <c:pt idx="6">
                  <c:v>624.62800000000004</c:v>
                </c:pt>
                <c:pt idx="7">
                  <c:v>702.06399999999996</c:v>
                </c:pt>
                <c:pt idx="8">
                  <c:v>739.072</c:v>
                </c:pt>
                <c:pt idx="9">
                  <c:v>801.86</c:v>
                </c:pt>
                <c:pt idx="10">
                  <c:v>843.12800000000004</c:v>
                </c:pt>
                <c:pt idx="11">
                  <c:v>896.69200000000001</c:v>
                </c:pt>
                <c:pt idx="12">
                  <c:v>933.72</c:v>
                </c:pt>
                <c:pt idx="13">
                  <c:v>993.14800000000002</c:v>
                </c:pt>
                <c:pt idx="14">
                  <c:v>1025.576</c:v>
                </c:pt>
                <c:pt idx="15">
                  <c:v>1055.0319999999999</c:v>
                </c:pt>
                <c:pt idx="16">
                  <c:v>1090.508</c:v>
                </c:pt>
                <c:pt idx="17">
                  <c:v>1135.3</c:v>
                </c:pt>
                <c:pt idx="18">
                  <c:v>1173.364</c:v>
                </c:pt>
                <c:pt idx="19">
                  <c:v>1220.556</c:v>
                </c:pt>
                <c:pt idx="20">
                  <c:v>1258.1400000000001</c:v>
                </c:pt>
                <c:pt idx="21">
                  <c:v>1295.4680000000001</c:v>
                </c:pt>
                <c:pt idx="22">
                  <c:v>1316.9159999999999</c:v>
                </c:pt>
                <c:pt idx="23">
                  <c:v>1353.616</c:v>
                </c:pt>
                <c:pt idx="24">
                  <c:v>1411.972</c:v>
                </c:pt>
                <c:pt idx="25">
                  <c:v>1393.84</c:v>
                </c:pt>
                <c:pt idx="26">
                  <c:v>1451.16</c:v>
                </c:pt>
                <c:pt idx="27">
                  <c:v>1471.3920000000001</c:v>
                </c:pt>
                <c:pt idx="28">
                  <c:v>1466.452</c:v>
                </c:pt>
                <c:pt idx="29">
                  <c:v>1485.4880000000001</c:v>
                </c:pt>
                <c:pt idx="30">
                  <c:v>1520.7159999999999</c:v>
                </c:pt>
                <c:pt idx="31">
                  <c:v>1547.1759999999999</c:v>
                </c:pt>
                <c:pt idx="32">
                  <c:v>1592.164</c:v>
                </c:pt>
                <c:pt idx="33">
                  <c:v>1620.3</c:v>
                </c:pt>
                <c:pt idx="34">
                  <c:v>1616.6479999999999</c:v>
                </c:pt>
                <c:pt idx="35">
                  <c:v>1615.172</c:v>
                </c:pt>
                <c:pt idx="36">
                  <c:v>1668.8720000000001</c:v>
                </c:pt>
                <c:pt idx="37">
                  <c:v>1663.6279999999999</c:v>
                </c:pt>
                <c:pt idx="38">
                  <c:v>1688.5160000000001</c:v>
                </c:pt>
                <c:pt idx="39">
                  <c:v>1692.992</c:v>
                </c:pt>
                <c:pt idx="40">
                  <c:v>1719.8240000000001</c:v>
                </c:pt>
                <c:pt idx="41">
                  <c:v>1725.1559999999999</c:v>
                </c:pt>
                <c:pt idx="42">
                  <c:v>1780.7</c:v>
                </c:pt>
                <c:pt idx="43">
                  <c:v>1778.568</c:v>
                </c:pt>
                <c:pt idx="44">
                  <c:v>1812.3040000000001</c:v>
                </c:pt>
                <c:pt idx="45">
                  <c:v>1819.2919999999999</c:v>
                </c:pt>
                <c:pt idx="46">
                  <c:v>1845.124</c:v>
                </c:pt>
                <c:pt idx="47">
                  <c:v>1890.248</c:v>
                </c:pt>
                <c:pt idx="48">
                  <c:v>1901.404</c:v>
                </c:pt>
                <c:pt idx="49">
                  <c:v>1959.384</c:v>
                </c:pt>
                <c:pt idx="50">
                  <c:v>1969.8879999999999</c:v>
                </c:pt>
                <c:pt idx="51">
                  <c:v>2006.8119999999999</c:v>
                </c:pt>
                <c:pt idx="52">
                  <c:v>1998.068</c:v>
                </c:pt>
                <c:pt idx="53">
                  <c:v>2039.3240000000001</c:v>
                </c:pt>
                <c:pt idx="54">
                  <c:v>2057.48</c:v>
                </c:pt>
                <c:pt idx="55">
                  <c:v>2052.556</c:v>
                </c:pt>
                <c:pt idx="56">
                  <c:v>2045.912</c:v>
                </c:pt>
                <c:pt idx="57">
                  <c:v>2096.7759999999998</c:v>
                </c:pt>
                <c:pt idx="58">
                  <c:v>2106.84</c:v>
                </c:pt>
                <c:pt idx="59">
                  <c:v>2126.944</c:v>
                </c:pt>
                <c:pt idx="60">
                  <c:v>2141.768</c:v>
                </c:pt>
                <c:pt idx="61">
                  <c:v>2168.328</c:v>
                </c:pt>
                <c:pt idx="62">
                  <c:v>2177.0320000000002</c:v>
                </c:pt>
                <c:pt idx="63">
                  <c:v>2208.6239999999998</c:v>
                </c:pt>
                <c:pt idx="64">
                  <c:v>2215.2440000000001</c:v>
                </c:pt>
                <c:pt idx="65">
                  <c:v>2202.576</c:v>
                </c:pt>
                <c:pt idx="66">
                  <c:v>2208.5079999999998</c:v>
                </c:pt>
                <c:pt idx="67">
                  <c:v>2239.5160000000001</c:v>
                </c:pt>
                <c:pt idx="68">
                  <c:v>2295.52</c:v>
                </c:pt>
                <c:pt idx="69">
                  <c:v>2317.9720000000002</c:v>
                </c:pt>
                <c:pt idx="70">
                  <c:v>2333.6680000000001</c:v>
                </c:pt>
                <c:pt idx="71">
                  <c:v>2342.0839999999998</c:v>
                </c:pt>
                <c:pt idx="72">
                  <c:v>2384.4879999999998</c:v>
                </c:pt>
                <c:pt idx="73">
                  <c:v>2404.6120000000001</c:v>
                </c:pt>
                <c:pt idx="74">
                  <c:v>2424.828</c:v>
                </c:pt>
                <c:pt idx="75">
                  <c:v>2458.4960000000001</c:v>
                </c:pt>
                <c:pt idx="76">
                  <c:v>2470.3240000000001</c:v>
                </c:pt>
                <c:pt idx="77">
                  <c:v>2488.56</c:v>
                </c:pt>
                <c:pt idx="78">
                  <c:v>2522.6680000000001</c:v>
                </c:pt>
                <c:pt idx="79">
                  <c:v>2569.348</c:v>
                </c:pt>
                <c:pt idx="80">
                  <c:v>2597.1959999999999</c:v>
                </c:pt>
                <c:pt idx="81">
                  <c:v>2627.116</c:v>
                </c:pt>
                <c:pt idx="82">
                  <c:v>2606.328</c:v>
                </c:pt>
                <c:pt idx="83">
                  <c:v>2635.9079999999999</c:v>
                </c:pt>
                <c:pt idx="84">
                  <c:v>2670.7</c:v>
                </c:pt>
                <c:pt idx="85">
                  <c:v>2679.54</c:v>
                </c:pt>
                <c:pt idx="86">
                  <c:v>2704.1039999999998</c:v>
                </c:pt>
                <c:pt idx="87">
                  <c:v>2730.5</c:v>
                </c:pt>
                <c:pt idx="88">
                  <c:v>2743.22</c:v>
                </c:pt>
                <c:pt idx="89">
                  <c:v>2749.0120000000002</c:v>
                </c:pt>
                <c:pt idx="90">
                  <c:v>2742.76</c:v>
                </c:pt>
                <c:pt idx="91">
                  <c:v>2759.1880000000001</c:v>
                </c:pt>
                <c:pt idx="92">
                  <c:v>2785.54</c:v>
                </c:pt>
                <c:pt idx="93">
                  <c:v>2787.12</c:v>
                </c:pt>
                <c:pt idx="94">
                  <c:v>2827.58</c:v>
                </c:pt>
                <c:pt idx="95">
                  <c:v>2790.6959999999999</c:v>
                </c:pt>
                <c:pt idx="96">
                  <c:v>2795.5839999999998</c:v>
                </c:pt>
                <c:pt idx="97">
                  <c:v>2801.2759999999998</c:v>
                </c:pt>
                <c:pt idx="98">
                  <c:v>2846.2159999999999</c:v>
                </c:pt>
                <c:pt idx="99">
                  <c:v>2827.9319999999998</c:v>
                </c:pt>
                <c:pt idx="100">
                  <c:v>2844.252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6-4989-8B66-436B048AC9F0}"/>
            </c:ext>
          </c:extLst>
        </c:ser>
        <c:ser>
          <c:idx val="1"/>
          <c:order val="1"/>
          <c:tx>
            <c:v>OR30x250-0.50_4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407.60399999999998</c:v>
                </c:pt>
                <c:pt idx="2">
                  <c:v>588.68799999999999</c:v>
                </c:pt>
                <c:pt idx="3">
                  <c:v>736.11599999999999</c:v>
                </c:pt>
                <c:pt idx="4">
                  <c:v>926.75199999999995</c:v>
                </c:pt>
                <c:pt idx="5">
                  <c:v>1080.076</c:v>
                </c:pt>
                <c:pt idx="6">
                  <c:v>1184.124</c:v>
                </c:pt>
                <c:pt idx="7">
                  <c:v>1254</c:v>
                </c:pt>
                <c:pt idx="8">
                  <c:v>1355.6679999999999</c:v>
                </c:pt>
                <c:pt idx="9">
                  <c:v>1443.7840000000001</c:v>
                </c:pt>
                <c:pt idx="10">
                  <c:v>1513.992</c:v>
                </c:pt>
                <c:pt idx="11">
                  <c:v>1616.3040000000001</c:v>
                </c:pt>
                <c:pt idx="12">
                  <c:v>1651.9639999999999</c:v>
                </c:pt>
                <c:pt idx="13">
                  <c:v>1674.568</c:v>
                </c:pt>
                <c:pt idx="14">
                  <c:v>1720.1279999999999</c:v>
                </c:pt>
                <c:pt idx="15">
                  <c:v>1744.732</c:v>
                </c:pt>
                <c:pt idx="16">
                  <c:v>1804.2439999999999</c:v>
                </c:pt>
                <c:pt idx="17">
                  <c:v>1922.684</c:v>
                </c:pt>
                <c:pt idx="18">
                  <c:v>1957.472</c:v>
                </c:pt>
                <c:pt idx="19">
                  <c:v>1996.944</c:v>
                </c:pt>
                <c:pt idx="20">
                  <c:v>2091.6680000000001</c:v>
                </c:pt>
                <c:pt idx="21">
                  <c:v>2126.1840000000002</c:v>
                </c:pt>
                <c:pt idx="22">
                  <c:v>2216.4160000000002</c:v>
                </c:pt>
                <c:pt idx="23">
                  <c:v>2260.0639999999999</c:v>
                </c:pt>
                <c:pt idx="24">
                  <c:v>2296.2399999999998</c:v>
                </c:pt>
                <c:pt idx="25">
                  <c:v>2333.248</c:v>
                </c:pt>
                <c:pt idx="26">
                  <c:v>2307.4</c:v>
                </c:pt>
                <c:pt idx="27">
                  <c:v>2331.4279999999999</c:v>
                </c:pt>
                <c:pt idx="28">
                  <c:v>2340.3359999999998</c:v>
                </c:pt>
                <c:pt idx="29">
                  <c:v>2427.94</c:v>
                </c:pt>
                <c:pt idx="30">
                  <c:v>2399.62</c:v>
                </c:pt>
                <c:pt idx="31">
                  <c:v>2477.5360000000001</c:v>
                </c:pt>
                <c:pt idx="32">
                  <c:v>2553.38</c:v>
                </c:pt>
                <c:pt idx="33">
                  <c:v>2579.8719999999998</c:v>
                </c:pt>
                <c:pt idx="34">
                  <c:v>2664.4639999999999</c:v>
                </c:pt>
                <c:pt idx="35">
                  <c:v>2742.5639999999999</c:v>
                </c:pt>
                <c:pt idx="36">
                  <c:v>2680.1239999999998</c:v>
                </c:pt>
                <c:pt idx="37">
                  <c:v>2727.28</c:v>
                </c:pt>
                <c:pt idx="38">
                  <c:v>2704.5720000000001</c:v>
                </c:pt>
                <c:pt idx="39">
                  <c:v>2763.2759999999998</c:v>
                </c:pt>
                <c:pt idx="40">
                  <c:v>2762.3519999999999</c:v>
                </c:pt>
                <c:pt idx="41">
                  <c:v>2830.0439999999999</c:v>
                </c:pt>
                <c:pt idx="42">
                  <c:v>2897.5839999999998</c:v>
                </c:pt>
                <c:pt idx="43">
                  <c:v>2880.4920000000002</c:v>
                </c:pt>
                <c:pt idx="44">
                  <c:v>2875.6640000000002</c:v>
                </c:pt>
                <c:pt idx="45">
                  <c:v>2871.42</c:v>
                </c:pt>
                <c:pt idx="46">
                  <c:v>2957.576</c:v>
                </c:pt>
                <c:pt idx="47">
                  <c:v>2965.596</c:v>
                </c:pt>
                <c:pt idx="48">
                  <c:v>3012.404</c:v>
                </c:pt>
                <c:pt idx="49">
                  <c:v>2992.328</c:v>
                </c:pt>
                <c:pt idx="50">
                  <c:v>2999.308</c:v>
                </c:pt>
                <c:pt idx="51">
                  <c:v>3066.5720000000001</c:v>
                </c:pt>
                <c:pt idx="52">
                  <c:v>3062.232</c:v>
                </c:pt>
                <c:pt idx="53">
                  <c:v>3066.1280000000002</c:v>
                </c:pt>
                <c:pt idx="54">
                  <c:v>3132.5520000000001</c:v>
                </c:pt>
                <c:pt idx="55">
                  <c:v>3138.9839999999999</c:v>
                </c:pt>
                <c:pt idx="56">
                  <c:v>3193.232</c:v>
                </c:pt>
                <c:pt idx="57">
                  <c:v>3304.4160000000002</c:v>
                </c:pt>
                <c:pt idx="58">
                  <c:v>3413.94</c:v>
                </c:pt>
                <c:pt idx="59">
                  <c:v>3486.1280000000002</c:v>
                </c:pt>
                <c:pt idx="60">
                  <c:v>3461.7080000000001</c:v>
                </c:pt>
                <c:pt idx="61">
                  <c:v>3564.7919999999999</c:v>
                </c:pt>
                <c:pt idx="62">
                  <c:v>3645.0160000000001</c:v>
                </c:pt>
                <c:pt idx="63">
                  <c:v>3584.1439999999998</c:v>
                </c:pt>
                <c:pt idx="64">
                  <c:v>3628.8919999999998</c:v>
                </c:pt>
                <c:pt idx="65">
                  <c:v>3707.56</c:v>
                </c:pt>
                <c:pt idx="66">
                  <c:v>3747.5160000000001</c:v>
                </c:pt>
                <c:pt idx="67">
                  <c:v>3747.5360000000001</c:v>
                </c:pt>
                <c:pt idx="68">
                  <c:v>3790.8679999999999</c:v>
                </c:pt>
                <c:pt idx="69">
                  <c:v>3785.6320000000001</c:v>
                </c:pt>
                <c:pt idx="70">
                  <c:v>3798.9639999999999</c:v>
                </c:pt>
                <c:pt idx="71">
                  <c:v>3856.08</c:v>
                </c:pt>
                <c:pt idx="72">
                  <c:v>3922.48</c:v>
                </c:pt>
                <c:pt idx="73">
                  <c:v>3965.348</c:v>
                </c:pt>
                <c:pt idx="74">
                  <c:v>3926.4960000000001</c:v>
                </c:pt>
                <c:pt idx="75">
                  <c:v>4012.0120000000002</c:v>
                </c:pt>
                <c:pt idx="76">
                  <c:v>3994.1480000000001</c:v>
                </c:pt>
                <c:pt idx="77">
                  <c:v>3941.5239999999999</c:v>
                </c:pt>
                <c:pt idx="78">
                  <c:v>3959.7440000000001</c:v>
                </c:pt>
                <c:pt idx="79">
                  <c:v>3935.636</c:v>
                </c:pt>
                <c:pt idx="80">
                  <c:v>3987.6759999999999</c:v>
                </c:pt>
                <c:pt idx="81">
                  <c:v>3974.9960000000001</c:v>
                </c:pt>
                <c:pt idx="82">
                  <c:v>3988.7919999999999</c:v>
                </c:pt>
                <c:pt idx="83">
                  <c:v>4091.3879999999999</c:v>
                </c:pt>
                <c:pt idx="84">
                  <c:v>4165.3680000000004</c:v>
                </c:pt>
                <c:pt idx="85">
                  <c:v>4187.9759999999997</c:v>
                </c:pt>
                <c:pt idx="86">
                  <c:v>4177.1440000000002</c:v>
                </c:pt>
                <c:pt idx="87">
                  <c:v>4266.3599999999997</c:v>
                </c:pt>
                <c:pt idx="88">
                  <c:v>4231.2439999999997</c:v>
                </c:pt>
                <c:pt idx="89">
                  <c:v>4306.4120000000003</c:v>
                </c:pt>
                <c:pt idx="90">
                  <c:v>4418.3559999999998</c:v>
                </c:pt>
                <c:pt idx="91">
                  <c:v>4354.6480000000001</c:v>
                </c:pt>
                <c:pt idx="92">
                  <c:v>4362.808</c:v>
                </c:pt>
                <c:pt idx="93">
                  <c:v>4385.6959999999999</c:v>
                </c:pt>
                <c:pt idx="94">
                  <c:v>4360.4799999999996</c:v>
                </c:pt>
                <c:pt idx="95">
                  <c:v>4403.1559999999999</c:v>
                </c:pt>
                <c:pt idx="96">
                  <c:v>4434.3919999999998</c:v>
                </c:pt>
                <c:pt idx="97">
                  <c:v>4459.1840000000002</c:v>
                </c:pt>
                <c:pt idx="98">
                  <c:v>4411.26</c:v>
                </c:pt>
                <c:pt idx="99">
                  <c:v>4409.9440000000004</c:v>
                </c:pt>
                <c:pt idx="100">
                  <c:v>4448.22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6-4989-8B66-436B048AC9F0}"/>
            </c:ext>
          </c:extLst>
        </c:ser>
        <c:ser>
          <c:idx val="2"/>
          <c:order val="2"/>
          <c:tx>
            <c:v>OR30x250-0.50_4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1033.2360000000001</c:v>
                </c:pt>
                <c:pt idx="2">
                  <c:v>1663.364</c:v>
                </c:pt>
                <c:pt idx="3">
                  <c:v>2107.828</c:v>
                </c:pt>
                <c:pt idx="4">
                  <c:v>2555.4119999999998</c:v>
                </c:pt>
                <c:pt idx="5">
                  <c:v>2926.48</c:v>
                </c:pt>
                <c:pt idx="6">
                  <c:v>3010.54</c:v>
                </c:pt>
                <c:pt idx="7">
                  <c:v>3094.0520000000001</c:v>
                </c:pt>
                <c:pt idx="8">
                  <c:v>3389.18</c:v>
                </c:pt>
                <c:pt idx="9">
                  <c:v>3699.42</c:v>
                </c:pt>
                <c:pt idx="10">
                  <c:v>3905.828</c:v>
                </c:pt>
                <c:pt idx="11">
                  <c:v>4099.3879999999999</c:v>
                </c:pt>
                <c:pt idx="12">
                  <c:v>4304.62</c:v>
                </c:pt>
                <c:pt idx="13">
                  <c:v>4566.5119999999997</c:v>
                </c:pt>
                <c:pt idx="14">
                  <c:v>4628.7640000000001</c:v>
                </c:pt>
                <c:pt idx="15">
                  <c:v>4777.6480000000001</c:v>
                </c:pt>
                <c:pt idx="16">
                  <c:v>4902.4759999999997</c:v>
                </c:pt>
                <c:pt idx="17">
                  <c:v>5116.9759999999997</c:v>
                </c:pt>
                <c:pt idx="18">
                  <c:v>5298.0320000000002</c:v>
                </c:pt>
                <c:pt idx="19">
                  <c:v>5346.5959999999995</c:v>
                </c:pt>
                <c:pt idx="20">
                  <c:v>5333.3919999999998</c:v>
                </c:pt>
                <c:pt idx="21">
                  <c:v>5361.84</c:v>
                </c:pt>
                <c:pt idx="22">
                  <c:v>5422.6559999999999</c:v>
                </c:pt>
                <c:pt idx="23">
                  <c:v>5339.24</c:v>
                </c:pt>
                <c:pt idx="24">
                  <c:v>5495.7719999999999</c:v>
                </c:pt>
                <c:pt idx="25">
                  <c:v>5605.36</c:v>
                </c:pt>
                <c:pt idx="26">
                  <c:v>5752.7479999999996</c:v>
                </c:pt>
                <c:pt idx="27">
                  <c:v>5657.3</c:v>
                </c:pt>
                <c:pt idx="28">
                  <c:v>5689.3040000000001</c:v>
                </c:pt>
                <c:pt idx="29">
                  <c:v>5832.8879999999999</c:v>
                </c:pt>
                <c:pt idx="30">
                  <c:v>6029.1480000000001</c:v>
                </c:pt>
                <c:pt idx="31">
                  <c:v>6038.3959999999997</c:v>
                </c:pt>
                <c:pt idx="32">
                  <c:v>6164.78</c:v>
                </c:pt>
                <c:pt idx="33">
                  <c:v>6352.808</c:v>
                </c:pt>
                <c:pt idx="34">
                  <c:v>6314.6239999999998</c:v>
                </c:pt>
                <c:pt idx="35">
                  <c:v>6395.768</c:v>
                </c:pt>
                <c:pt idx="36">
                  <c:v>6507.98</c:v>
                </c:pt>
                <c:pt idx="37">
                  <c:v>6618.5439999999999</c:v>
                </c:pt>
                <c:pt idx="38">
                  <c:v>6665.1760000000004</c:v>
                </c:pt>
                <c:pt idx="39">
                  <c:v>6654.8</c:v>
                </c:pt>
                <c:pt idx="40">
                  <c:v>6739.0360000000001</c:v>
                </c:pt>
                <c:pt idx="41">
                  <c:v>6851.6840000000002</c:v>
                </c:pt>
                <c:pt idx="42">
                  <c:v>6773.4120000000003</c:v>
                </c:pt>
                <c:pt idx="43">
                  <c:v>6931.9279999999999</c:v>
                </c:pt>
                <c:pt idx="44">
                  <c:v>6949.7439999999997</c:v>
                </c:pt>
                <c:pt idx="45">
                  <c:v>7045.5320000000002</c:v>
                </c:pt>
                <c:pt idx="46">
                  <c:v>7146.0079999999998</c:v>
                </c:pt>
                <c:pt idx="47">
                  <c:v>7313.2960000000003</c:v>
                </c:pt>
                <c:pt idx="48">
                  <c:v>7312.3</c:v>
                </c:pt>
                <c:pt idx="49">
                  <c:v>7458.9480000000003</c:v>
                </c:pt>
                <c:pt idx="50">
                  <c:v>7518.8440000000001</c:v>
                </c:pt>
                <c:pt idx="51">
                  <c:v>7618.3639999999996</c:v>
                </c:pt>
                <c:pt idx="52">
                  <c:v>7819.86</c:v>
                </c:pt>
                <c:pt idx="53">
                  <c:v>7892.7240000000002</c:v>
                </c:pt>
                <c:pt idx="54">
                  <c:v>7950.76</c:v>
                </c:pt>
                <c:pt idx="55">
                  <c:v>8148.6</c:v>
                </c:pt>
                <c:pt idx="56">
                  <c:v>8200.2559999999994</c:v>
                </c:pt>
                <c:pt idx="57">
                  <c:v>8281.9560000000001</c:v>
                </c:pt>
                <c:pt idx="58">
                  <c:v>8379.3919999999998</c:v>
                </c:pt>
                <c:pt idx="59">
                  <c:v>8497.116</c:v>
                </c:pt>
                <c:pt idx="60">
                  <c:v>8571.1200000000008</c:v>
                </c:pt>
                <c:pt idx="61">
                  <c:v>8691.5159999999996</c:v>
                </c:pt>
                <c:pt idx="62">
                  <c:v>8720.9439999999995</c:v>
                </c:pt>
                <c:pt idx="63">
                  <c:v>8795.5840000000007</c:v>
                </c:pt>
                <c:pt idx="64">
                  <c:v>8743.4680000000008</c:v>
                </c:pt>
                <c:pt idx="65">
                  <c:v>8745.02</c:v>
                </c:pt>
                <c:pt idx="66">
                  <c:v>8609.8439999999991</c:v>
                </c:pt>
                <c:pt idx="67">
                  <c:v>8763.7839999999997</c:v>
                </c:pt>
                <c:pt idx="68">
                  <c:v>8821.4879999999994</c:v>
                </c:pt>
                <c:pt idx="69">
                  <c:v>8855.9359999999997</c:v>
                </c:pt>
                <c:pt idx="70">
                  <c:v>8887.7880000000005</c:v>
                </c:pt>
                <c:pt idx="71">
                  <c:v>9081.64</c:v>
                </c:pt>
                <c:pt idx="72">
                  <c:v>9150.2279999999992</c:v>
                </c:pt>
                <c:pt idx="73">
                  <c:v>9294.64</c:v>
                </c:pt>
                <c:pt idx="74">
                  <c:v>9462.4320000000007</c:v>
                </c:pt>
                <c:pt idx="75">
                  <c:v>9547.2880000000005</c:v>
                </c:pt>
                <c:pt idx="76">
                  <c:v>9726.1720000000005</c:v>
                </c:pt>
                <c:pt idx="77">
                  <c:v>9772.1640000000007</c:v>
                </c:pt>
                <c:pt idx="78">
                  <c:v>9816.6640000000007</c:v>
                </c:pt>
                <c:pt idx="79">
                  <c:v>9713.5159999999996</c:v>
                </c:pt>
                <c:pt idx="80">
                  <c:v>9833.2199999999993</c:v>
                </c:pt>
                <c:pt idx="81">
                  <c:v>9982.152</c:v>
                </c:pt>
                <c:pt idx="82">
                  <c:v>9989.7199999999993</c:v>
                </c:pt>
                <c:pt idx="83">
                  <c:v>9951.7880000000005</c:v>
                </c:pt>
                <c:pt idx="84">
                  <c:v>9941.6039999999994</c:v>
                </c:pt>
                <c:pt idx="85">
                  <c:v>10136.816000000001</c:v>
                </c:pt>
                <c:pt idx="86">
                  <c:v>10281.951999999999</c:v>
                </c:pt>
                <c:pt idx="87">
                  <c:v>10317.204</c:v>
                </c:pt>
                <c:pt idx="88">
                  <c:v>10369.504000000001</c:v>
                </c:pt>
                <c:pt idx="89">
                  <c:v>10453.603999999999</c:v>
                </c:pt>
                <c:pt idx="90">
                  <c:v>10413.82</c:v>
                </c:pt>
                <c:pt idx="91">
                  <c:v>10383.896000000001</c:v>
                </c:pt>
                <c:pt idx="92">
                  <c:v>10342.072</c:v>
                </c:pt>
                <c:pt idx="93">
                  <c:v>10513.64</c:v>
                </c:pt>
                <c:pt idx="94">
                  <c:v>10631.58</c:v>
                </c:pt>
                <c:pt idx="95">
                  <c:v>10789.696</c:v>
                </c:pt>
                <c:pt idx="96">
                  <c:v>10813.86</c:v>
                </c:pt>
                <c:pt idx="97">
                  <c:v>10878.012000000001</c:v>
                </c:pt>
                <c:pt idx="98">
                  <c:v>11005.18</c:v>
                </c:pt>
                <c:pt idx="99">
                  <c:v>10945.103999999999</c:v>
                </c:pt>
                <c:pt idx="100">
                  <c:v>11046.812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D6-4989-8B66-436B048AC9F0}"/>
            </c:ext>
          </c:extLst>
        </c:ser>
        <c:ser>
          <c:idx val="3"/>
          <c:order val="3"/>
          <c:tx>
            <c:v>OR30x250-0.50_4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2152.9720000000002</c:v>
                </c:pt>
                <c:pt idx="2">
                  <c:v>3248.4360000000001</c:v>
                </c:pt>
                <c:pt idx="3">
                  <c:v>3950.5239999999999</c:v>
                </c:pt>
                <c:pt idx="4">
                  <c:v>4678.7520000000004</c:v>
                </c:pt>
                <c:pt idx="5">
                  <c:v>4983.848</c:v>
                </c:pt>
                <c:pt idx="6">
                  <c:v>5586.2920000000004</c:v>
                </c:pt>
                <c:pt idx="7">
                  <c:v>6070.5360000000001</c:v>
                </c:pt>
                <c:pt idx="8">
                  <c:v>6005.6040000000003</c:v>
                </c:pt>
                <c:pt idx="9">
                  <c:v>6679.0640000000003</c:v>
                </c:pt>
                <c:pt idx="10">
                  <c:v>7020.46</c:v>
                </c:pt>
                <c:pt idx="11">
                  <c:v>7497.9279999999999</c:v>
                </c:pt>
                <c:pt idx="12">
                  <c:v>7958.8639999999996</c:v>
                </c:pt>
                <c:pt idx="13">
                  <c:v>8304.4840000000004</c:v>
                </c:pt>
                <c:pt idx="14">
                  <c:v>8691.3799999999992</c:v>
                </c:pt>
                <c:pt idx="15">
                  <c:v>8614.58</c:v>
                </c:pt>
                <c:pt idx="16">
                  <c:v>9102.8320000000003</c:v>
                </c:pt>
                <c:pt idx="17">
                  <c:v>9292</c:v>
                </c:pt>
                <c:pt idx="18">
                  <c:v>9521.116</c:v>
                </c:pt>
                <c:pt idx="19">
                  <c:v>9638.9680000000008</c:v>
                </c:pt>
                <c:pt idx="20">
                  <c:v>9878.7240000000002</c:v>
                </c:pt>
                <c:pt idx="21">
                  <c:v>10059.664000000001</c:v>
                </c:pt>
                <c:pt idx="22">
                  <c:v>10372.468000000001</c:v>
                </c:pt>
                <c:pt idx="23">
                  <c:v>10803.304</c:v>
                </c:pt>
                <c:pt idx="24">
                  <c:v>10609.552</c:v>
                </c:pt>
                <c:pt idx="25">
                  <c:v>10774.46</c:v>
                </c:pt>
                <c:pt idx="26">
                  <c:v>10894.523999999999</c:v>
                </c:pt>
                <c:pt idx="27">
                  <c:v>11155.691999999999</c:v>
                </c:pt>
                <c:pt idx="28">
                  <c:v>10999.46</c:v>
                </c:pt>
                <c:pt idx="29">
                  <c:v>11208.636</c:v>
                </c:pt>
                <c:pt idx="30">
                  <c:v>11734.928</c:v>
                </c:pt>
                <c:pt idx="31">
                  <c:v>12288.263999999999</c:v>
                </c:pt>
                <c:pt idx="32">
                  <c:v>12534.436</c:v>
                </c:pt>
                <c:pt idx="33">
                  <c:v>13042.328</c:v>
                </c:pt>
                <c:pt idx="34">
                  <c:v>13206.364</c:v>
                </c:pt>
                <c:pt idx="35">
                  <c:v>13343.312</c:v>
                </c:pt>
                <c:pt idx="36">
                  <c:v>13251.472</c:v>
                </c:pt>
                <c:pt idx="37">
                  <c:v>13304.252</c:v>
                </c:pt>
                <c:pt idx="38">
                  <c:v>13454.755999999999</c:v>
                </c:pt>
                <c:pt idx="39">
                  <c:v>13368.603999999999</c:v>
                </c:pt>
                <c:pt idx="40">
                  <c:v>13808.683999999999</c:v>
                </c:pt>
                <c:pt idx="41">
                  <c:v>14084.376</c:v>
                </c:pt>
                <c:pt idx="42">
                  <c:v>14076.072</c:v>
                </c:pt>
                <c:pt idx="43">
                  <c:v>14035.984</c:v>
                </c:pt>
                <c:pt idx="44">
                  <c:v>13946.74</c:v>
                </c:pt>
                <c:pt idx="45">
                  <c:v>14104.084000000001</c:v>
                </c:pt>
                <c:pt idx="46">
                  <c:v>14122.791999999999</c:v>
                </c:pt>
                <c:pt idx="47">
                  <c:v>14375.348</c:v>
                </c:pt>
                <c:pt idx="48">
                  <c:v>14211.652</c:v>
                </c:pt>
                <c:pt idx="49">
                  <c:v>14475.108</c:v>
                </c:pt>
                <c:pt idx="50">
                  <c:v>14873.492</c:v>
                </c:pt>
                <c:pt idx="51">
                  <c:v>14920.136</c:v>
                </c:pt>
                <c:pt idx="52">
                  <c:v>14852.056</c:v>
                </c:pt>
                <c:pt idx="53">
                  <c:v>14766.4</c:v>
                </c:pt>
                <c:pt idx="54">
                  <c:v>15338.951999999999</c:v>
                </c:pt>
                <c:pt idx="55">
                  <c:v>15176.352000000001</c:v>
                </c:pt>
                <c:pt idx="56">
                  <c:v>14937.5</c:v>
                </c:pt>
                <c:pt idx="57">
                  <c:v>15168.808000000001</c:v>
                </c:pt>
                <c:pt idx="58">
                  <c:v>15011.636</c:v>
                </c:pt>
                <c:pt idx="59">
                  <c:v>14918.924000000001</c:v>
                </c:pt>
                <c:pt idx="60">
                  <c:v>15239.232</c:v>
                </c:pt>
                <c:pt idx="61">
                  <c:v>15067.088</c:v>
                </c:pt>
                <c:pt idx="62">
                  <c:v>15407.848</c:v>
                </c:pt>
                <c:pt idx="63">
                  <c:v>15346.183999999999</c:v>
                </c:pt>
                <c:pt idx="64">
                  <c:v>15606.683999999999</c:v>
                </c:pt>
                <c:pt idx="65">
                  <c:v>15484.976000000001</c:v>
                </c:pt>
                <c:pt idx="66">
                  <c:v>15561.084000000001</c:v>
                </c:pt>
                <c:pt idx="67">
                  <c:v>15744.752</c:v>
                </c:pt>
                <c:pt idx="68">
                  <c:v>15848.8</c:v>
                </c:pt>
                <c:pt idx="69">
                  <c:v>15952.088</c:v>
                </c:pt>
                <c:pt idx="70">
                  <c:v>15996.075999999999</c:v>
                </c:pt>
                <c:pt idx="71">
                  <c:v>16273.428</c:v>
                </c:pt>
                <c:pt idx="72">
                  <c:v>16252.536</c:v>
                </c:pt>
                <c:pt idx="73">
                  <c:v>16667.04</c:v>
                </c:pt>
                <c:pt idx="74">
                  <c:v>16468.132000000001</c:v>
                </c:pt>
                <c:pt idx="75">
                  <c:v>16332.508</c:v>
                </c:pt>
                <c:pt idx="76">
                  <c:v>16370.632</c:v>
                </c:pt>
                <c:pt idx="77">
                  <c:v>16369.492</c:v>
                </c:pt>
                <c:pt idx="78">
                  <c:v>16276.132</c:v>
                </c:pt>
                <c:pt idx="79">
                  <c:v>16118.972</c:v>
                </c:pt>
                <c:pt idx="80">
                  <c:v>16328.2</c:v>
                </c:pt>
                <c:pt idx="81">
                  <c:v>16149.944</c:v>
                </c:pt>
                <c:pt idx="82">
                  <c:v>16183.611999999999</c:v>
                </c:pt>
                <c:pt idx="83">
                  <c:v>16347.58</c:v>
                </c:pt>
                <c:pt idx="84">
                  <c:v>16349.116</c:v>
                </c:pt>
                <c:pt idx="85">
                  <c:v>16415.243999999999</c:v>
                </c:pt>
                <c:pt idx="86">
                  <c:v>16612.768</c:v>
                </c:pt>
                <c:pt idx="87">
                  <c:v>16599.18</c:v>
                </c:pt>
                <c:pt idx="88">
                  <c:v>16805.080000000002</c:v>
                </c:pt>
                <c:pt idx="89">
                  <c:v>16503.088</c:v>
                </c:pt>
                <c:pt idx="90">
                  <c:v>16413.628000000001</c:v>
                </c:pt>
                <c:pt idx="91">
                  <c:v>16613.612000000001</c:v>
                </c:pt>
                <c:pt idx="92">
                  <c:v>16454.748</c:v>
                </c:pt>
                <c:pt idx="93">
                  <c:v>16415.196</c:v>
                </c:pt>
                <c:pt idx="94">
                  <c:v>16318.88</c:v>
                </c:pt>
                <c:pt idx="95">
                  <c:v>16516.772000000001</c:v>
                </c:pt>
                <c:pt idx="96">
                  <c:v>16476.86</c:v>
                </c:pt>
                <c:pt idx="97">
                  <c:v>16657.096000000001</c:v>
                </c:pt>
                <c:pt idx="98">
                  <c:v>16861.328000000001</c:v>
                </c:pt>
                <c:pt idx="99">
                  <c:v>17499.403999999999</c:v>
                </c:pt>
                <c:pt idx="100">
                  <c:v>17725.191999999999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D6-4989-8B66-436B048AC9F0}"/>
            </c:ext>
          </c:extLst>
        </c:ser>
        <c:ser>
          <c:idx val="4"/>
          <c:order val="4"/>
          <c:tx>
            <c:v>OR30x250-0.50_4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4736.4160000000002</c:v>
                </c:pt>
                <c:pt idx="2">
                  <c:v>6532.5439999999999</c:v>
                </c:pt>
                <c:pt idx="3">
                  <c:v>8199.7240000000002</c:v>
                </c:pt>
                <c:pt idx="4">
                  <c:v>9503.0079999999998</c:v>
                </c:pt>
                <c:pt idx="5">
                  <c:v>9965.1720000000005</c:v>
                </c:pt>
                <c:pt idx="6">
                  <c:v>10606</c:v>
                </c:pt>
                <c:pt idx="7">
                  <c:v>11098.8</c:v>
                </c:pt>
                <c:pt idx="8">
                  <c:v>11774.835999999999</c:v>
                </c:pt>
                <c:pt idx="9">
                  <c:v>12630.52</c:v>
                </c:pt>
                <c:pt idx="10">
                  <c:v>13106.664000000001</c:v>
                </c:pt>
                <c:pt idx="11">
                  <c:v>13350.36</c:v>
                </c:pt>
                <c:pt idx="12">
                  <c:v>13811.512000000001</c:v>
                </c:pt>
                <c:pt idx="13">
                  <c:v>14457.72</c:v>
                </c:pt>
                <c:pt idx="14">
                  <c:v>15561.812</c:v>
                </c:pt>
                <c:pt idx="15">
                  <c:v>15839.108</c:v>
                </c:pt>
                <c:pt idx="16">
                  <c:v>16768.243999999999</c:v>
                </c:pt>
                <c:pt idx="17">
                  <c:v>17457.955999999998</c:v>
                </c:pt>
                <c:pt idx="18">
                  <c:v>17669.212</c:v>
                </c:pt>
                <c:pt idx="19">
                  <c:v>17527.748</c:v>
                </c:pt>
                <c:pt idx="20">
                  <c:v>17584.8</c:v>
                </c:pt>
                <c:pt idx="21">
                  <c:v>18191.484</c:v>
                </c:pt>
                <c:pt idx="22">
                  <c:v>18307.392</c:v>
                </c:pt>
                <c:pt idx="23">
                  <c:v>18470.52</c:v>
                </c:pt>
                <c:pt idx="24">
                  <c:v>18706.455999999998</c:v>
                </c:pt>
                <c:pt idx="25">
                  <c:v>18867.16</c:v>
                </c:pt>
                <c:pt idx="26">
                  <c:v>18808.768</c:v>
                </c:pt>
                <c:pt idx="27">
                  <c:v>19468.252</c:v>
                </c:pt>
                <c:pt idx="28">
                  <c:v>19543.236000000001</c:v>
                </c:pt>
                <c:pt idx="29">
                  <c:v>19586.835999999999</c:v>
                </c:pt>
                <c:pt idx="30">
                  <c:v>20291.664000000001</c:v>
                </c:pt>
                <c:pt idx="31">
                  <c:v>20390.583999999999</c:v>
                </c:pt>
                <c:pt idx="32">
                  <c:v>19770.628000000001</c:v>
                </c:pt>
                <c:pt idx="33">
                  <c:v>19511.060000000001</c:v>
                </c:pt>
                <c:pt idx="34">
                  <c:v>19060.599999999999</c:v>
                </c:pt>
                <c:pt idx="35">
                  <c:v>19399.164000000001</c:v>
                </c:pt>
                <c:pt idx="36">
                  <c:v>19621.82</c:v>
                </c:pt>
                <c:pt idx="37">
                  <c:v>19901.324000000001</c:v>
                </c:pt>
                <c:pt idx="38">
                  <c:v>19899.72</c:v>
                </c:pt>
                <c:pt idx="39">
                  <c:v>20224.864000000001</c:v>
                </c:pt>
                <c:pt idx="40">
                  <c:v>20111.932000000001</c:v>
                </c:pt>
                <c:pt idx="41">
                  <c:v>19740.171999999999</c:v>
                </c:pt>
                <c:pt idx="42">
                  <c:v>19296.524000000001</c:v>
                </c:pt>
                <c:pt idx="43">
                  <c:v>19935.344000000001</c:v>
                </c:pt>
                <c:pt idx="44">
                  <c:v>20405.7</c:v>
                </c:pt>
                <c:pt idx="45">
                  <c:v>20128.108</c:v>
                </c:pt>
                <c:pt idx="46">
                  <c:v>20115.939999999999</c:v>
                </c:pt>
                <c:pt idx="47">
                  <c:v>20941.84</c:v>
                </c:pt>
                <c:pt idx="48">
                  <c:v>21095.383999999998</c:v>
                </c:pt>
                <c:pt idx="49">
                  <c:v>21664.66</c:v>
                </c:pt>
                <c:pt idx="50">
                  <c:v>20802.268</c:v>
                </c:pt>
                <c:pt idx="51">
                  <c:v>20462.644</c:v>
                </c:pt>
                <c:pt idx="52">
                  <c:v>20601.616000000002</c:v>
                </c:pt>
                <c:pt idx="53">
                  <c:v>20183.423999999999</c:v>
                </c:pt>
                <c:pt idx="54">
                  <c:v>20121.84</c:v>
                </c:pt>
                <c:pt idx="55">
                  <c:v>20742.88</c:v>
                </c:pt>
                <c:pt idx="56">
                  <c:v>20616.892</c:v>
                </c:pt>
                <c:pt idx="57">
                  <c:v>20479.763999999999</c:v>
                </c:pt>
                <c:pt idx="58">
                  <c:v>20345.484</c:v>
                </c:pt>
                <c:pt idx="59">
                  <c:v>20440.644</c:v>
                </c:pt>
                <c:pt idx="60">
                  <c:v>19996.236000000001</c:v>
                </c:pt>
                <c:pt idx="61">
                  <c:v>19592.552</c:v>
                </c:pt>
                <c:pt idx="62">
                  <c:v>19653.975999999999</c:v>
                </c:pt>
                <c:pt idx="63">
                  <c:v>19455.227999999999</c:v>
                </c:pt>
                <c:pt idx="64">
                  <c:v>19422.671999999999</c:v>
                </c:pt>
                <c:pt idx="65">
                  <c:v>19670.72</c:v>
                </c:pt>
                <c:pt idx="66">
                  <c:v>19677.376</c:v>
                </c:pt>
                <c:pt idx="67">
                  <c:v>20013.815999999999</c:v>
                </c:pt>
                <c:pt idx="68">
                  <c:v>19773.407999999999</c:v>
                </c:pt>
                <c:pt idx="69">
                  <c:v>19939.704000000002</c:v>
                </c:pt>
                <c:pt idx="70">
                  <c:v>20212.080000000002</c:v>
                </c:pt>
                <c:pt idx="71">
                  <c:v>19956.072</c:v>
                </c:pt>
                <c:pt idx="72">
                  <c:v>19870.088</c:v>
                </c:pt>
                <c:pt idx="73">
                  <c:v>19059.439999999999</c:v>
                </c:pt>
                <c:pt idx="74">
                  <c:v>19368.099999999999</c:v>
                </c:pt>
                <c:pt idx="75">
                  <c:v>19477.132000000001</c:v>
                </c:pt>
                <c:pt idx="76">
                  <c:v>20174.48</c:v>
                </c:pt>
                <c:pt idx="77">
                  <c:v>19999.98</c:v>
                </c:pt>
                <c:pt idx="78">
                  <c:v>19793.988000000001</c:v>
                </c:pt>
                <c:pt idx="79">
                  <c:v>19660.348000000002</c:v>
                </c:pt>
                <c:pt idx="80">
                  <c:v>19849.48</c:v>
                </c:pt>
                <c:pt idx="81">
                  <c:v>19104.412</c:v>
                </c:pt>
                <c:pt idx="82">
                  <c:v>19322.18</c:v>
                </c:pt>
                <c:pt idx="83">
                  <c:v>19343.547999999999</c:v>
                </c:pt>
                <c:pt idx="84">
                  <c:v>19346.491999999998</c:v>
                </c:pt>
                <c:pt idx="85">
                  <c:v>19190.063999999998</c:v>
                </c:pt>
                <c:pt idx="86">
                  <c:v>19436.972000000002</c:v>
                </c:pt>
                <c:pt idx="87">
                  <c:v>19460.759999999998</c:v>
                </c:pt>
                <c:pt idx="88">
                  <c:v>20295.031999999999</c:v>
                </c:pt>
                <c:pt idx="89">
                  <c:v>20432.171999999999</c:v>
                </c:pt>
                <c:pt idx="90">
                  <c:v>20459.655999999999</c:v>
                </c:pt>
                <c:pt idx="91">
                  <c:v>20453.02</c:v>
                </c:pt>
                <c:pt idx="92">
                  <c:v>20788.252</c:v>
                </c:pt>
                <c:pt idx="93">
                  <c:v>20704.896000000001</c:v>
                </c:pt>
                <c:pt idx="94">
                  <c:v>20560.475999999999</c:v>
                </c:pt>
                <c:pt idx="95">
                  <c:v>20772.716</c:v>
                </c:pt>
                <c:pt idx="96">
                  <c:v>20296.552</c:v>
                </c:pt>
                <c:pt idx="97">
                  <c:v>19888.815999999999</c:v>
                </c:pt>
                <c:pt idx="98">
                  <c:v>20072.815999999999</c:v>
                </c:pt>
                <c:pt idx="99">
                  <c:v>20414.207999999999</c:v>
                </c:pt>
                <c:pt idx="100">
                  <c:v>20717.928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D6-4989-8B66-436B048AC9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5043392"/>
        <c:axId val="1134894512"/>
      </c:lineChart>
      <c:catAx>
        <c:axId val="11450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4894512"/>
        <c:crosses val="autoZero"/>
        <c:auto val="1"/>
        <c:lblAlgn val="ctr"/>
        <c:lblOffset val="100"/>
        <c:noMultiLvlLbl val="0"/>
      </c:catAx>
      <c:valAx>
        <c:axId val="1134894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50433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OR30x250-0.50_4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201.892</c:v>
                </c:pt>
                <c:pt idx="2">
                  <c:v>245.98</c:v>
                </c:pt>
                <c:pt idx="3">
                  <c:v>218.78</c:v>
                </c:pt>
                <c:pt idx="4">
                  <c:v>220.93199999999999</c:v>
                </c:pt>
                <c:pt idx="5">
                  <c:v>247.584</c:v>
                </c:pt>
                <c:pt idx="6">
                  <c:v>224.09200000000001</c:v>
                </c:pt>
                <c:pt idx="7">
                  <c:v>229.732</c:v>
                </c:pt>
                <c:pt idx="8">
                  <c:v>234.15199999999999</c:v>
                </c:pt>
                <c:pt idx="9">
                  <c:v>221.21199999999999</c:v>
                </c:pt>
                <c:pt idx="10">
                  <c:v>229.548</c:v>
                </c:pt>
                <c:pt idx="11">
                  <c:v>256.98</c:v>
                </c:pt>
                <c:pt idx="12">
                  <c:v>248.05199999999999</c:v>
                </c:pt>
                <c:pt idx="13">
                  <c:v>229.98</c:v>
                </c:pt>
                <c:pt idx="14">
                  <c:v>258.29199999999997</c:v>
                </c:pt>
                <c:pt idx="15">
                  <c:v>239.38399999999999</c:v>
                </c:pt>
                <c:pt idx="16">
                  <c:v>245.27600000000001</c:v>
                </c:pt>
                <c:pt idx="17">
                  <c:v>239.584</c:v>
                </c:pt>
                <c:pt idx="18">
                  <c:v>246.82400000000001</c:v>
                </c:pt>
                <c:pt idx="19">
                  <c:v>238.048</c:v>
                </c:pt>
                <c:pt idx="20">
                  <c:v>259.464</c:v>
                </c:pt>
                <c:pt idx="21">
                  <c:v>247.488</c:v>
                </c:pt>
                <c:pt idx="22">
                  <c:v>254.26400000000001</c:v>
                </c:pt>
                <c:pt idx="23">
                  <c:v>260.65199999999999</c:v>
                </c:pt>
                <c:pt idx="24">
                  <c:v>245.58799999999999</c:v>
                </c:pt>
                <c:pt idx="25">
                  <c:v>270.63600000000002</c:v>
                </c:pt>
                <c:pt idx="26">
                  <c:v>251.4</c:v>
                </c:pt>
                <c:pt idx="27">
                  <c:v>255.82400000000001</c:v>
                </c:pt>
                <c:pt idx="28">
                  <c:v>267.81200000000001</c:v>
                </c:pt>
                <c:pt idx="29">
                  <c:v>258.66000000000003</c:v>
                </c:pt>
                <c:pt idx="30">
                  <c:v>280.51600000000002</c:v>
                </c:pt>
                <c:pt idx="31">
                  <c:v>273.75599999999997</c:v>
                </c:pt>
                <c:pt idx="32">
                  <c:v>271.916</c:v>
                </c:pt>
                <c:pt idx="33">
                  <c:v>276.25599999999997</c:v>
                </c:pt>
                <c:pt idx="34">
                  <c:v>279.89999999999998</c:v>
                </c:pt>
                <c:pt idx="35">
                  <c:v>274.94799999999998</c:v>
                </c:pt>
                <c:pt idx="36">
                  <c:v>274.94</c:v>
                </c:pt>
                <c:pt idx="37">
                  <c:v>249.04400000000001</c:v>
                </c:pt>
                <c:pt idx="38">
                  <c:v>270.27999999999997</c:v>
                </c:pt>
                <c:pt idx="39">
                  <c:v>275.74799999999999</c:v>
                </c:pt>
                <c:pt idx="40">
                  <c:v>256.60000000000002</c:v>
                </c:pt>
                <c:pt idx="41">
                  <c:v>261.30799999999999</c:v>
                </c:pt>
                <c:pt idx="42">
                  <c:v>283.45600000000002</c:v>
                </c:pt>
                <c:pt idx="43">
                  <c:v>233.41200000000001</c:v>
                </c:pt>
                <c:pt idx="44">
                  <c:v>246.47200000000001</c:v>
                </c:pt>
                <c:pt idx="45">
                  <c:v>250.92400000000001</c:v>
                </c:pt>
                <c:pt idx="46">
                  <c:v>251.44</c:v>
                </c:pt>
                <c:pt idx="47">
                  <c:v>248.94800000000001</c:v>
                </c:pt>
                <c:pt idx="48">
                  <c:v>257.26</c:v>
                </c:pt>
                <c:pt idx="49">
                  <c:v>246.83600000000001</c:v>
                </c:pt>
                <c:pt idx="50">
                  <c:v>243.73599999999999</c:v>
                </c:pt>
                <c:pt idx="51">
                  <c:v>281.22800000000001</c:v>
                </c:pt>
                <c:pt idx="52">
                  <c:v>260.68799999999999</c:v>
                </c:pt>
                <c:pt idx="53">
                  <c:v>264.40800000000002</c:v>
                </c:pt>
                <c:pt idx="54">
                  <c:v>279.58800000000002</c:v>
                </c:pt>
                <c:pt idx="55">
                  <c:v>267.30799999999999</c:v>
                </c:pt>
                <c:pt idx="56">
                  <c:v>258.82799999999997</c:v>
                </c:pt>
                <c:pt idx="57">
                  <c:v>277.45600000000002</c:v>
                </c:pt>
                <c:pt idx="58">
                  <c:v>272.77600000000001</c:v>
                </c:pt>
                <c:pt idx="59">
                  <c:v>310.54399999999998</c:v>
                </c:pt>
                <c:pt idx="60">
                  <c:v>273.70400000000001</c:v>
                </c:pt>
                <c:pt idx="61">
                  <c:v>285.56799999999998</c:v>
                </c:pt>
                <c:pt idx="62">
                  <c:v>305.75200000000001</c:v>
                </c:pt>
                <c:pt idx="63">
                  <c:v>279.512</c:v>
                </c:pt>
                <c:pt idx="64">
                  <c:v>266.75599999999997</c:v>
                </c:pt>
                <c:pt idx="65">
                  <c:v>294.09199999999998</c:v>
                </c:pt>
                <c:pt idx="66">
                  <c:v>301.06799999999998</c:v>
                </c:pt>
                <c:pt idx="67">
                  <c:v>285.10399999999998</c:v>
                </c:pt>
                <c:pt idx="68">
                  <c:v>282.21199999999999</c:v>
                </c:pt>
                <c:pt idx="69">
                  <c:v>291.74799999999999</c:v>
                </c:pt>
                <c:pt idx="70">
                  <c:v>270.18400000000003</c:v>
                </c:pt>
                <c:pt idx="71">
                  <c:v>290.80799999999999</c:v>
                </c:pt>
                <c:pt idx="72">
                  <c:v>276.60399999999998</c:v>
                </c:pt>
                <c:pt idx="73">
                  <c:v>270.75599999999997</c:v>
                </c:pt>
                <c:pt idx="74">
                  <c:v>299.88799999999998</c:v>
                </c:pt>
                <c:pt idx="75">
                  <c:v>294.28399999999999</c:v>
                </c:pt>
                <c:pt idx="76">
                  <c:v>294.05200000000002</c:v>
                </c:pt>
                <c:pt idx="77">
                  <c:v>270.89999999999998</c:v>
                </c:pt>
                <c:pt idx="78">
                  <c:v>266.94799999999998</c:v>
                </c:pt>
                <c:pt idx="79">
                  <c:v>271.88</c:v>
                </c:pt>
                <c:pt idx="80">
                  <c:v>277.31200000000001</c:v>
                </c:pt>
                <c:pt idx="81">
                  <c:v>271.93599999999998</c:v>
                </c:pt>
                <c:pt idx="82">
                  <c:v>291.596</c:v>
                </c:pt>
                <c:pt idx="83">
                  <c:v>275.79599999999999</c:v>
                </c:pt>
                <c:pt idx="84">
                  <c:v>268.79199999999997</c:v>
                </c:pt>
                <c:pt idx="85">
                  <c:v>251.08799999999999</c:v>
                </c:pt>
                <c:pt idx="86">
                  <c:v>271.036</c:v>
                </c:pt>
                <c:pt idx="87">
                  <c:v>273.73200000000003</c:v>
                </c:pt>
                <c:pt idx="88">
                  <c:v>277.83199999999999</c:v>
                </c:pt>
                <c:pt idx="89">
                  <c:v>271.54399999999998</c:v>
                </c:pt>
                <c:pt idx="90">
                  <c:v>280.58</c:v>
                </c:pt>
                <c:pt idx="91">
                  <c:v>265.92399999999998</c:v>
                </c:pt>
                <c:pt idx="92">
                  <c:v>272.24</c:v>
                </c:pt>
                <c:pt idx="93">
                  <c:v>281.86</c:v>
                </c:pt>
                <c:pt idx="94">
                  <c:v>295.07600000000002</c:v>
                </c:pt>
                <c:pt idx="95">
                  <c:v>278.72399999999999</c:v>
                </c:pt>
                <c:pt idx="96">
                  <c:v>286.16800000000001</c:v>
                </c:pt>
                <c:pt idx="97">
                  <c:v>271.71600000000001</c:v>
                </c:pt>
                <c:pt idx="98">
                  <c:v>291.54000000000002</c:v>
                </c:pt>
                <c:pt idx="99">
                  <c:v>285.37200000000001</c:v>
                </c:pt>
                <c:pt idx="100">
                  <c:v>274.91199999999998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14-44AC-B6AB-148318C2C086}"/>
            </c:ext>
          </c:extLst>
        </c:ser>
        <c:ser>
          <c:idx val="1"/>
          <c:order val="1"/>
          <c:tx>
            <c:v>OR30x250-0.50_4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407.60399999999998</c:v>
                </c:pt>
                <c:pt idx="2">
                  <c:v>422.02</c:v>
                </c:pt>
                <c:pt idx="3">
                  <c:v>440.108</c:v>
                </c:pt>
                <c:pt idx="4">
                  <c:v>515.01199999999994</c:v>
                </c:pt>
                <c:pt idx="5">
                  <c:v>452.97199999999998</c:v>
                </c:pt>
                <c:pt idx="6">
                  <c:v>374.77600000000001</c:v>
                </c:pt>
                <c:pt idx="7">
                  <c:v>395.80399999999997</c:v>
                </c:pt>
                <c:pt idx="8">
                  <c:v>377.50799999999998</c:v>
                </c:pt>
                <c:pt idx="9">
                  <c:v>410.86</c:v>
                </c:pt>
                <c:pt idx="10">
                  <c:v>411.32</c:v>
                </c:pt>
                <c:pt idx="11">
                  <c:v>411.096</c:v>
                </c:pt>
                <c:pt idx="12">
                  <c:v>446.46</c:v>
                </c:pt>
                <c:pt idx="13">
                  <c:v>396.88400000000001</c:v>
                </c:pt>
                <c:pt idx="14">
                  <c:v>379.64</c:v>
                </c:pt>
                <c:pt idx="15">
                  <c:v>402.78</c:v>
                </c:pt>
                <c:pt idx="16">
                  <c:v>412.64</c:v>
                </c:pt>
                <c:pt idx="17">
                  <c:v>462.59199999999998</c:v>
                </c:pt>
                <c:pt idx="18">
                  <c:v>402.93200000000002</c:v>
                </c:pt>
                <c:pt idx="19">
                  <c:v>387.03199999999998</c:v>
                </c:pt>
                <c:pt idx="20">
                  <c:v>454.964</c:v>
                </c:pt>
                <c:pt idx="21">
                  <c:v>474.43599999999998</c:v>
                </c:pt>
                <c:pt idx="22">
                  <c:v>471.64800000000002</c:v>
                </c:pt>
                <c:pt idx="23">
                  <c:v>477.17599999999999</c:v>
                </c:pt>
                <c:pt idx="24">
                  <c:v>433.43200000000002</c:v>
                </c:pt>
                <c:pt idx="25">
                  <c:v>410.21600000000001</c:v>
                </c:pt>
                <c:pt idx="26">
                  <c:v>380.43200000000002</c:v>
                </c:pt>
                <c:pt idx="27">
                  <c:v>417.28399999999999</c:v>
                </c:pt>
                <c:pt idx="28">
                  <c:v>377.524</c:v>
                </c:pt>
                <c:pt idx="29">
                  <c:v>475.72399999999999</c:v>
                </c:pt>
                <c:pt idx="30">
                  <c:v>411.36</c:v>
                </c:pt>
                <c:pt idx="31">
                  <c:v>467.04399999999998</c:v>
                </c:pt>
                <c:pt idx="32">
                  <c:v>439.68400000000003</c:v>
                </c:pt>
                <c:pt idx="33">
                  <c:v>466.02800000000002</c:v>
                </c:pt>
                <c:pt idx="34">
                  <c:v>432.99200000000002</c:v>
                </c:pt>
                <c:pt idx="35">
                  <c:v>431.20400000000001</c:v>
                </c:pt>
                <c:pt idx="36">
                  <c:v>396.26400000000001</c:v>
                </c:pt>
                <c:pt idx="37">
                  <c:v>464.28399999999999</c:v>
                </c:pt>
                <c:pt idx="38">
                  <c:v>439.46</c:v>
                </c:pt>
                <c:pt idx="39">
                  <c:v>471.392</c:v>
                </c:pt>
                <c:pt idx="40">
                  <c:v>423.24400000000003</c:v>
                </c:pt>
                <c:pt idx="41">
                  <c:v>465.32400000000001</c:v>
                </c:pt>
                <c:pt idx="42">
                  <c:v>440.38</c:v>
                </c:pt>
                <c:pt idx="43">
                  <c:v>414.58800000000002</c:v>
                </c:pt>
                <c:pt idx="44">
                  <c:v>442.86</c:v>
                </c:pt>
                <c:pt idx="45">
                  <c:v>403.51600000000002</c:v>
                </c:pt>
                <c:pt idx="46">
                  <c:v>427.83600000000001</c:v>
                </c:pt>
                <c:pt idx="47">
                  <c:v>482.9</c:v>
                </c:pt>
                <c:pt idx="48">
                  <c:v>480.06400000000002</c:v>
                </c:pt>
                <c:pt idx="49">
                  <c:v>414.524</c:v>
                </c:pt>
                <c:pt idx="50">
                  <c:v>476.02800000000002</c:v>
                </c:pt>
                <c:pt idx="51">
                  <c:v>412.488</c:v>
                </c:pt>
                <c:pt idx="52">
                  <c:v>489.93200000000002</c:v>
                </c:pt>
                <c:pt idx="53">
                  <c:v>417.66399999999999</c:v>
                </c:pt>
                <c:pt idx="54">
                  <c:v>403.32</c:v>
                </c:pt>
                <c:pt idx="55">
                  <c:v>421.048</c:v>
                </c:pt>
                <c:pt idx="56">
                  <c:v>392.32</c:v>
                </c:pt>
                <c:pt idx="57">
                  <c:v>429.096</c:v>
                </c:pt>
                <c:pt idx="58">
                  <c:v>420.37200000000001</c:v>
                </c:pt>
                <c:pt idx="59">
                  <c:v>401.35599999999999</c:v>
                </c:pt>
                <c:pt idx="60">
                  <c:v>445.28399999999999</c:v>
                </c:pt>
                <c:pt idx="61">
                  <c:v>439.97199999999998</c:v>
                </c:pt>
                <c:pt idx="62">
                  <c:v>426.64800000000002</c:v>
                </c:pt>
                <c:pt idx="63">
                  <c:v>444.91199999999998</c:v>
                </c:pt>
                <c:pt idx="64">
                  <c:v>482.95600000000002</c:v>
                </c:pt>
                <c:pt idx="65">
                  <c:v>501.15600000000001</c:v>
                </c:pt>
                <c:pt idx="66">
                  <c:v>441.02</c:v>
                </c:pt>
                <c:pt idx="67">
                  <c:v>418.988</c:v>
                </c:pt>
                <c:pt idx="68">
                  <c:v>481.55599999999998</c:v>
                </c:pt>
                <c:pt idx="69">
                  <c:v>419.25200000000001</c:v>
                </c:pt>
                <c:pt idx="70">
                  <c:v>464.20400000000001</c:v>
                </c:pt>
                <c:pt idx="71">
                  <c:v>441.892</c:v>
                </c:pt>
                <c:pt idx="72">
                  <c:v>422.88799999999998</c:v>
                </c:pt>
                <c:pt idx="73">
                  <c:v>464.46800000000002</c:v>
                </c:pt>
                <c:pt idx="74">
                  <c:v>461.74799999999999</c:v>
                </c:pt>
                <c:pt idx="75">
                  <c:v>449.23599999999999</c:v>
                </c:pt>
                <c:pt idx="76">
                  <c:v>456.32799999999997</c:v>
                </c:pt>
                <c:pt idx="77">
                  <c:v>455.32799999999997</c:v>
                </c:pt>
                <c:pt idx="78">
                  <c:v>509.18799999999999</c:v>
                </c:pt>
                <c:pt idx="79">
                  <c:v>476.82799999999997</c:v>
                </c:pt>
                <c:pt idx="80">
                  <c:v>445.21600000000001</c:v>
                </c:pt>
                <c:pt idx="81">
                  <c:v>445.98399999999998</c:v>
                </c:pt>
                <c:pt idx="82">
                  <c:v>501.892</c:v>
                </c:pt>
                <c:pt idx="83">
                  <c:v>470.72399999999999</c:v>
                </c:pt>
                <c:pt idx="84">
                  <c:v>452.76400000000001</c:v>
                </c:pt>
                <c:pt idx="85">
                  <c:v>464.49599999999998</c:v>
                </c:pt>
                <c:pt idx="86">
                  <c:v>479.12</c:v>
                </c:pt>
                <c:pt idx="87">
                  <c:v>446.87200000000001</c:v>
                </c:pt>
                <c:pt idx="88">
                  <c:v>417.83600000000001</c:v>
                </c:pt>
                <c:pt idx="89">
                  <c:v>443.952</c:v>
                </c:pt>
                <c:pt idx="90">
                  <c:v>434.36</c:v>
                </c:pt>
                <c:pt idx="91">
                  <c:v>484.27600000000001</c:v>
                </c:pt>
                <c:pt idx="92">
                  <c:v>445.89600000000002</c:v>
                </c:pt>
                <c:pt idx="93">
                  <c:v>489.45600000000002</c:v>
                </c:pt>
                <c:pt idx="94">
                  <c:v>457.05599999999998</c:v>
                </c:pt>
                <c:pt idx="95">
                  <c:v>425.78</c:v>
                </c:pt>
                <c:pt idx="96">
                  <c:v>448.34800000000001</c:v>
                </c:pt>
                <c:pt idx="97">
                  <c:v>500.08800000000002</c:v>
                </c:pt>
                <c:pt idx="98">
                  <c:v>449.77199999999999</c:v>
                </c:pt>
                <c:pt idx="99">
                  <c:v>438.524</c:v>
                </c:pt>
                <c:pt idx="100">
                  <c:v>384.78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14-44AC-B6AB-148318C2C086}"/>
            </c:ext>
          </c:extLst>
        </c:ser>
        <c:ser>
          <c:idx val="2"/>
          <c:order val="2"/>
          <c:tx>
            <c:v>OR30x250-0.50_4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1033.2360000000001</c:v>
                </c:pt>
                <c:pt idx="2">
                  <c:v>1046.528</c:v>
                </c:pt>
                <c:pt idx="3">
                  <c:v>1044.4079999999999</c:v>
                </c:pt>
                <c:pt idx="4">
                  <c:v>953.01599999999996</c:v>
                </c:pt>
                <c:pt idx="5">
                  <c:v>1006.332</c:v>
                </c:pt>
                <c:pt idx="6">
                  <c:v>998.21199999999999</c:v>
                </c:pt>
                <c:pt idx="7">
                  <c:v>1079.6880000000001</c:v>
                </c:pt>
                <c:pt idx="8">
                  <c:v>942.29600000000005</c:v>
                </c:pt>
                <c:pt idx="9">
                  <c:v>974.01599999999996</c:v>
                </c:pt>
                <c:pt idx="10">
                  <c:v>1007.4</c:v>
                </c:pt>
                <c:pt idx="11">
                  <c:v>974.08</c:v>
                </c:pt>
                <c:pt idx="12">
                  <c:v>957.28800000000001</c:v>
                </c:pt>
                <c:pt idx="13">
                  <c:v>1012.284</c:v>
                </c:pt>
                <c:pt idx="14">
                  <c:v>1030.8119999999999</c:v>
                </c:pt>
                <c:pt idx="15">
                  <c:v>1048.8119999999999</c:v>
                </c:pt>
                <c:pt idx="16">
                  <c:v>976.56399999999996</c:v>
                </c:pt>
                <c:pt idx="17">
                  <c:v>933.00400000000002</c:v>
                </c:pt>
                <c:pt idx="18">
                  <c:v>1136.904</c:v>
                </c:pt>
                <c:pt idx="19">
                  <c:v>1051.0999999999999</c:v>
                </c:pt>
                <c:pt idx="20">
                  <c:v>860.26800000000003</c:v>
                </c:pt>
                <c:pt idx="21">
                  <c:v>1024.1600000000001</c:v>
                </c:pt>
                <c:pt idx="22">
                  <c:v>946.29600000000005</c:v>
                </c:pt>
                <c:pt idx="23">
                  <c:v>961.15200000000004</c:v>
                </c:pt>
                <c:pt idx="24">
                  <c:v>979.87599999999998</c:v>
                </c:pt>
                <c:pt idx="25">
                  <c:v>960.548</c:v>
                </c:pt>
                <c:pt idx="26">
                  <c:v>820.572</c:v>
                </c:pt>
                <c:pt idx="27">
                  <c:v>874.69600000000003</c:v>
                </c:pt>
                <c:pt idx="28">
                  <c:v>1021.068</c:v>
                </c:pt>
                <c:pt idx="29">
                  <c:v>1083.232</c:v>
                </c:pt>
                <c:pt idx="30">
                  <c:v>1029.18</c:v>
                </c:pt>
                <c:pt idx="31">
                  <c:v>958.24800000000005</c:v>
                </c:pt>
                <c:pt idx="32">
                  <c:v>1004.664</c:v>
                </c:pt>
                <c:pt idx="33">
                  <c:v>1073.9639999999999</c:v>
                </c:pt>
                <c:pt idx="34">
                  <c:v>875.904</c:v>
                </c:pt>
                <c:pt idx="35">
                  <c:v>939.53599999999994</c:v>
                </c:pt>
                <c:pt idx="36">
                  <c:v>1004.732</c:v>
                </c:pt>
                <c:pt idx="37">
                  <c:v>1027.1559999999999</c:v>
                </c:pt>
                <c:pt idx="38">
                  <c:v>1014.88</c:v>
                </c:pt>
                <c:pt idx="39">
                  <c:v>816.75199999999995</c:v>
                </c:pt>
                <c:pt idx="40">
                  <c:v>924.452</c:v>
                </c:pt>
                <c:pt idx="41">
                  <c:v>1016.328</c:v>
                </c:pt>
                <c:pt idx="42">
                  <c:v>1075.1759999999999</c:v>
                </c:pt>
                <c:pt idx="43">
                  <c:v>979.53200000000004</c:v>
                </c:pt>
                <c:pt idx="44">
                  <c:v>992.68</c:v>
                </c:pt>
                <c:pt idx="45">
                  <c:v>1052.6679999999999</c:v>
                </c:pt>
                <c:pt idx="46">
                  <c:v>1068.692</c:v>
                </c:pt>
                <c:pt idx="47">
                  <c:v>1004.664</c:v>
                </c:pt>
                <c:pt idx="48">
                  <c:v>997.21199999999999</c:v>
                </c:pt>
                <c:pt idx="49">
                  <c:v>995.67200000000003</c:v>
                </c:pt>
                <c:pt idx="50">
                  <c:v>1137.384</c:v>
                </c:pt>
                <c:pt idx="51">
                  <c:v>1129.44</c:v>
                </c:pt>
                <c:pt idx="52">
                  <c:v>1077.296</c:v>
                </c:pt>
                <c:pt idx="53">
                  <c:v>969.00800000000004</c:v>
                </c:pt>
                <c:pt idx="54">
                  <c:v>973.63599999999997</c:v>
                </c:pt>
                <c:pt idx="55">
                  <c:v>1048.288</c:v>
                </c:pt>
                <c:pt idx="56">
                  <c:v>953.16800000000001</c:v>
                </c:pt>
                <c:pt idx="57">
                  <c:v>897.66800000000001</c:v>
                </c:pt>
                <c:pt idx="58">
                  <c:v>1040.74</c:v>
                </c:pt>
                <c:pt idx="59">
                  <c:v>1033.404</c:v>
                </c:pt>
                <c:pt idx="60">
                  <c:v>851.26</c:v>
                </c:pt>
                <c:pt idx="61">
                  <c:v>942.55600000000004</c:v>
                </c:pt>
                <c:pt idx="62">
                  <c:v>1015.956</c:v>
                </c:pt>
                <c:pt idx="63">
                  <c:v>991.78399999999999</c:v>
                </c:pt>
                <c:pt idx="64">
                  <c:v>1059.3879999999999</c:v>
                </c:pt>
                <c:pt idx="65">
                  <c:v>976.63199999999995</c:v>
                </c:pt>
                <c:pt idx="66">
                  <c:v>1138.152</c:v>
                </c:pt>
                <c:pt idx="67">
                  <c:v>1024.5160000000001</c:v>
                </c:pt>
                <c:pt idx="68">
                  <c:v>1062.9680000000001</c:v>
                </c:pt>
                <c:pt idx="69">
                  <c:v>1014.576</c:v>
                </c:pt>
                <c:pt idx="70">
                  <c:v>1017.708</c:v>
                </c:pt>
                <c:pt idx="71">
                  <c:v>990.55600000000004</c:v>
                </c:pt>
                <c:pt idx="72">
                  <c:v>1007.26</c:v>
                </c:pt>
                <c:pt idx="73">
                  <c:v>1018.9160000000001</c:v>
                </c:pt>
                <c:pt idx="74">
                  <c:v>1008.504</c:v>
                </c:pt>
                <c:pt idx="75">
                  <c:v>1082.5119999999999</c:v>
                </c:pt>
                <c:pt idx="76">
                  <c:v>1016.8920000000001</c:v>
                </c:pt>
                <c:pt idx="77">
                  <c:v>988.904</c:v>
                </c:pt>
                <c:pt idx="78">
                  <c:v>1028.1959999999999</c:v>
                </c:pt>
                <c:pt idx="79">
                  <c:v>1042.6600000000001</c:v>
                </c:pt>
                <c:pt idx="80">
                  <c:v>958.31200000000001</c:v>
                </c:pt>
                <c:pt idx="81">
                  <c:v>986.42</c:v>
                </c:pt>
                <c:pt idx="82">
                  <c:v>993.37599999999998</c:v>
                </c:pt>
                <c:pt idx="83">
                  <c:v>952.22799999999995</c:v>
                </c:pt>
                <c:pt idx="84">
                  <c:v>1060.0719999999999</c:v>
                </c:pt>
                <c:pt idx="85">
                  <c:v>1138.796</c:v>
                </c:pt>
                <c:pt idx="86">
                  <c:v>991.904</c:v>
                </c:pt>
                <c:pt idx="87">
                  <c:v>1064.94</c:v>
                </c:pt>
                <c:pt idx="88">
                  <c:v>1010.14</c:v>
                </c:pt>
                <c:pt idx="89">
                  <c:v>1090.588</c:v>
                </c:pt>
                <c:pt idx="90">
                  <c:v>1140.0719999999999</c:v>
                </c:pt>
                <c:pt idx="91">
                  <c:v>1080.116</c:v>
                </c:pt>
                <c:pt idx="92">
                  <c:v>939.00800000000004</c:v>
                </c:pt>
                <c:pt idx="93">
                  <c:v>849.68</c:v>
                </c:pt>
                <c:pt idx="94">
                  <c:v>906.78</c:v>
                </c:pt>
                <c:pt idx="95">
                  <c:v>1026.028</c:v>
                </c:pt>
                <c:pt idx="96">
                  <c:v>1081.4359999999999</c:v>
                </c:pt>
                <c:pt idx="97">
                  <c:v>996.08799999999997</c:v>
                </c:pt>
                <c:pt idx="98">
                  <c:v>999.32799999999997</c:v>
                </c:pt>
                <c:pt idx="99">
                  <c:v>1141.5160000000001</c:v>
                </c:pt>
                <c:pt idx="100">
                  <c:v>1057.7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14-44AC-B6AB-148318C2C086}"/>
            </c:ext>
          </c:extLst>
        </c:ser>
        <c:ser>
          <c:idx val="3"/>
          <c:order val="3"/>
          <c:tx>
            <c:v>OR30x250-0.50_4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2152.9720000000002</c:v>
                </c:pt>
                <c:pt idx="2">
                  <c:v>1762.184</c:v>
                </c:pt>
                <c:pt idx="3">
                  <c:v>1983.6559999999999</c:v>
                </c:pt>
                <c:pt idx="4">
                  <c:v>1710.508</c:v>
                </c:pt>
                <c:pt idx="5">
                  <c:v>1917.5360000000001</c:v>
                </c:pt>
                <c:pt idx="6">
                  <c:v>1983.9880000000001</c:v>
                </c:pt>
                <c:pt idx="7">
                  <c:v>1890.252</c:v>
                </c:pt>
                <c:pt idx="8">
                  <c:v>2106.788</c:v>
                </c:pt>
                <c:pt idx="9">
                  <c:v>2090.6439999999998</c:v>
                </c:pt>
                <c:pt idx="10">
                  <c:v>2175.748</c:v>
                </c:pt>
                <c:pt idx="11">
                  <c:v>1947.62</c:v>
                </c:pt>
                <c:pt idx="12">
                  <c:v>2094.712</c:v>
                </c:pt>
                <c:pt idx="13">
                  <c:v>1986.7080000000001</c:v>
                </c:pt>
                <c:pt idx="14">
                  <c:v>1953.28</c:v>
                </c:pt>
                <c:pt idx="15">
                  <c:v>1801.1279999999999</c:v>
                </c:pt>
                <c:pt idx="16">
                  <c:v>2126.8919999999998</c:v>
                </c:pt>
                <c:pt idx="17">
                  <c:v>2026.7760000000001</c:v>
                </c:pt>
                <c:pt idx="18">
                  <c:v>1905.2360000000001</c:v>
                </c:pt>
                <c:pt idx="19">
                  <c:v>2059.8359999999998</c:v>
                </c:pt>
                <c:pt idx="20">
                  <c:v>1866.1559999999999</c:v>
                </c:pt>
                <c:pt idx="21">
                  <c:v>1899.2919999999999</c:v>
                </c:pt>
                <c:pt idx="22">
                  <c:v>2176.3719999999998</c:v>
                </c:pt>
                <c:pt idx="23">
                  <c:v>2233.86</c:v>
                </c:pt>
                <c:pt idx="24">
                  <c:v>1954.808</c:v>
                </c:pt>
                <c:pt idx="25">
                  <c:v>2151.2919999999999</c:v>
                </c:pt>
                <c:pt idx="26">
                  <c:v>2059.6799999999998</c:v>
                </c:pt>
                <c:pt idx="27">
                  <c:v>2280.2159999999999</c:v>
                </c:pt>
                <c:pt idx="28">
                  <c:v>1867.3679999999999</c:v>
                </c:pt>
                <c:pt idx="29">
                  <c:v>2251.5520000000001</c:v>
                </c:pt>
                <c:pt idx="30">
                  <c:v>2281.62</c:v>
                </c:pt>
                <c:pt idx="31">
                  <c:v>2211.9119999999998</c:v>
                </c:pt>
                <c:pt idx="32">
                  <c:v>1712.604</c:v>
                </c:pt>
                <c:pt idx="33">
                  <c:v>1938.924</c:v>
                </c:pt>
                <c:pt idx="34">
                  <c:v>1996.1079999999999</c:v>
                </c:pt>
                <c:pt idx="35">
                  <c:v>1919.076</c:v>
                </c:pt>
                <c:pt idx="36">
                  <c:v>2248.1999999999998</c:v>
                </c:pt>
                <c:pt idx="37">
                  <c:v>1863.9960000000001</c:v>
                </c:pt>
                <c:pt idx="38">
                  <c:v>1916.28</c:v>
                </c:pt>
                <c:pt idx="39">
                  <c:v>1770.192</c:v>
                </c:pt>
                <c:pt idx="40">
                  <c:v>1933.4880000000001</c:v>
                </c:pt>
                <c:pt idx="41">
                  <c:v>1950.9639999999999</c:v>
                </c:pt>
                <c:pt idx="42">
                  <c:v>1953.1759999999999</c:v>
                </c:pt>
                <c:pt idx="43">
                  <c:v>1796.7840000000001</c:v>
                </c:pt>
                <c:pt idx="44">
                  <c:v>2257.6120000000001</c:v>
                </c:pt>
                <c:pt idx="45">
                  <c:v>2011.472</c:v>
                </c:pt>
                <c:pt idx="46">
                  <c:v>2217.5320000000002</c:v>
                </c:pt>
                <c:pt idx="47">
                  <c:v>1880.204</c:v>
                </c:pt>
                <c:pt idx="48">
                  <c:v>2094.3760000000002</c:v>
                </c:pt>
                <c:pt idx="49">
                  <c:v>2009.848</c:v>
                </c:pt>
                <c:pt idx="50">
                  <c:v>2100.8319999999999</c:v>
                </c:pt>
                <c:pt idx="51">
                  <c:v>2274.3240000000001</c:v>
                </c:pt>
                <c:pt idx="52">
                  <c:v>1902.9280000000001</c:v>
                </c:pt>
                <c:pt idx="53">
                  <c:v>2120.096</c:v>
                </c:pt>
                <c:pt idx="54">
                  <c:v>1972.4</c:v>
                </c:pt>
                <c:pt idx="55">
                  <c:v>2020.3920000000001</c:v>
                </c:pt>
                <c:pt idx="56">
                  <c:v>1842.596</c:v>
                </c:pt>
                <c:pt idx="57">
                  <c:v>2023.5319999999999</c:v>
                </c:pt>
                <c:pt idx="58">
                  <c:v>2163.5320000000002</c:v>
                </c:pt>
                <c:pt idx="59">
                  <c:v>1945.92</c:v>
                </c:pt>
                <c:pt idx="60">
                  <c:v>2073.98</c:v>
                </c:pt>
                <c:pt idx="61">
                  <c:v>1965.52</c:v>
                </c:pt>
                <c:pt idx="62">
                  <c:v>2047.3520000000001</c:v>
                </c:pt>
                <c:pt idx="63">
                  <c:v>2092.4960000000001</c:v>
                </c:pt>
                <c:pt idx="64">
                  <c:v>2055.0920000000001</c:v>
                </c:pt>
                <c:pt idx="65">
                  <c:v>1857.692</c:v>
                </c:pt>
                <c:pt idx="66">
                  <c:v>2078.7719999999999</c:v>
                </c:pt>
                <c:pt idx="67">
                  <c:v>1783.3320000000001</c:v>
                </c:pt>
                <c:pt idx="68">
                  <c:v>1682.9839999999999</c:v>
                </c:pt>
                <c:pt idx="69">
                  <c:v>2049.1039999999998</c:v>
                </c:pt>
                <c:pt idx="70">
                  <c:v>2118.42</c:v>
                </c:pt>
                <c:pt idx="71">
                  <c:v>1989.232</c:v>
                </c:pt>
                <c:pt idx="72">
                  <c:v>1996.7</c:v>
                </c:pt>
                <c:pt idx="73">
                  <c:v>1994.12</c:v>
                </c:pt>
                <c:pt idx="74">
                  <c:v>2124.3960000000002</c:v>
                </c:pt>
                <c:pt idx="75">
                  <c:v>1883.3440000000001</c:v>
                </c:pt>
                <c:pt idx="76">
                  <c:v>2156.14</c:v>
                </c:pt>
                <c:pt idx="77">
                  <c:v>1751.028</c:v>
                </c:pt>
                <c:pt idx="78">
                  <c:v>1847.56</c:v>
                </c:pt>
                <c:pt idx="79">
                  <c:v>1978.4559999999999</c:v>
                </c:pt>
                <c:pt idx="80">
                  <c:v>2265.9960000000001</c:v>
                </c:pt>
                <c:pt idx="81">
                  <c:v>2085.6959999999999</c:v>
                </c:pt>
                <c:pt idx="82">
                  <c:v>1803.18</c:v>
                </c:pt>
                <c:pt idx="83">
                  <c:v>2120.4160000000002</c:v>
                </c:pt>
                <c:pt idx="84">
                  <c:v>1977.04</c:v>
                </c:pt>
                <c:pt idx="85">
                  <c:v>1947.3440000000001</c:v>
                </c:pt>
                <c:pt idx="86">
                  <c:v>2041.212</c:v>
                </c:pt>
                <c:pt idx="87">
                  <c:v>1905.268</c:v>
                </c:pt>
                <c:pt idx="88">
                  <c:v>2051.02</c:v>
                </c:pt>
                <c:pt idx="89">
                  <c:v>1931.96</c:v>
                </c:pt>
                <c:pt idx="90">
                  <c:v>1998.732</c:v>
                </c:pt>
                <c:pt idx="91">
                  <c:v>1800.6079999999999</c:v>
                </c:pt>
                <c:pt idx="92">
                  <c:v>2032.952</c:v>
                </c:pt>
                <c:pt idx="93">
                  <c:v>2033.16</c:v>
                </c:pt>
                <c:pt idx="94">
                  <c:v>1847.404</c:v>
                </c:pt>
                <c:pt idx="95">
                  <c:v>1953.252</c:v>
                </c:pt>
                <c:pt idx="96">
                  <c:v>2124.3359999999998</c:v>
                </c:pt>
                <c:pt idx="97">
                  <c:v>2070.9079999999999</c:v>
                </c:pt>
                <c:pt idx="98">
                  <c:v>2214.8960000000002</c:v>
                </c:pt>
                <c:pt idx="99">
                  <c:v>2068.1320000000001</c:v>
                </c:pt>
                <c:pt idx="100">
                  <c:v>2211.94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014-44AC-B6AB-148318C2C086}"/>
            </c:ext>
          </c:extLst>
        </c:ser>
        <c:ser>
          <c:idx val="4"/>
          <c:order val="4"/>
          <c:tx>
            <c:v>OR30x250-0.50_4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4736.4160000000002</c:v>
                </c:pt>
                <c:pt idx="2">
                  <c:v>4112.1360000000004</c:v>
                </c:pt>
                <c:pt idx="3">
                  <c:v>4016.8359999999998</c:v>
                </c:pt>
                <c:pt idx="4">
                  <c:v>4096.0519999999997</c:v>
                </c:pt>
                <c:pt idx="5">
                  <c:v>4943.0039999999999</c:v>
                </c:pt>
                <c:pt idx="6">
                  <c:v>4570.6440000000002</c:v>
                </c:pt>
                <c:pt idx="7">
                  <c:v>3883.28</c:v>
                </c:pt>
                <c:pt idx="8">
                  <c:v>4516.46</c:v>
                </c:pt>
                <c:pt idx="9">
                  <c:v>4702.6279999999997</c:v>
                </c:pt>
                <c:pt idx="10">
                  <c:v>4307.3280000000004</c:v>
                </c:pt>
                <c:pt idx="11">
                  <c:v>3713.0720000000001</c:v>
                </c:pt>
                <c:pt idx="12">
                  <c:v>4191.3519999999999</c:v>
                </c:pt>
                <c:pt idx="13">
                  <c:v>4163.2719999999999</c:v>
                </c:pt>
                <c:pt idx="14">
                  <c:v>4305.0200000000004</c:v>
                </c:pt>
                <c:pt idx="15">
                  <c:v>4388.16</c:v>
                </c:pt>
                <c:pt idx="16">
                  <c:v>4087.0079999999998</c:v>
                </c:pt>
                <c:pt idx="17">
                  <c:v>4790.232</c:v>
                </c:pt>
                <c:pt idx="18">
                  <c:v>4239.6639999999998</c:v>
                </c:pt>
                <c:pt idx="19">
                  <c:v>4321.4319999999998</c:v>
                </c:pt>
                <c:pt idx="20">
                  <c:v>4201.6440000000002</c:v>
                </c:pt>
                <c:pt idx="21">
                  <c:v>3940.5079999999998</c:v>
                </c:pt>
                <c:pt idx="22">
                  <c:v>4171.4920000000002</c:v>
                </c:pt>
                <c:pt idx="23">
                  <c:v>4880.4560000000001</c:v>
                </c:pt>
                <c:pt idx="24">
                  <c:v>4669.0640000000003</c:v>
                </c:pt>
                <c:pt idx="25">
                  <c:v>4187.1760000000004</c:v>
                </c:pt>
                <c:pt idx="26">
                  <c:v>3682.1680000000001</c:v>
                </c:pt>
                <c:pt idx="27">
                  <c:v>4444.8119999999999</c:v>
                </c:pt>
                <c:pt idx="28">
                  <c:v>4362.192</c:v>
                </c:pt>
                <c:pt idx="29">
                  <c:v>4353.24</c:v>
                </c:pt>
                <c:pt idx="30">
                  <c:v>4853.348</c:v>
                </c:pt>
                <c:pt idx="31">
                  <c:v>4654.384</c:v>
                </c:pt>
                <c:pt idx="32">
                  <c:v>3985.404</c:v>
                </c:pt>
                <c:pt idx="33">
                  <c:v>4226.3280000000004</c:v>
                </c:pt>
                <c:pt idx="34">
                  <c:v>4138.6679999999997</c:v>
                </c:pt>
                <c:pt idx="35">
                  <c:v>4470.1880000000001</c:v>
                </c:pt>
                <c:pt idx="36">
                  <c:v>4747.68</c:v>
                </c:pt>
                <c:pt idx="37">
                  <c:v>4346.3680000000004</c:v>
                </c:pt>
                <c:pt idx="38">
                  <c:v>3856.1559999999999</c:v>
                </c:pt>
                <c:pt idx="39">
                  <c:v>4200.3760000000002</c:v>
                </c:pt>
                <c:pt idx="40">
                  <c:v>4172.8519999999999</c:v>
                </c:pt>
                <c:pt idx="41">
                  <c:v>4730.0320000000002</c:v>
                </c:pt>
                <c:pt idx="42">
                  <c:v>4000.1280000000002</c:v>
                </c:pt>
                <c:pt idx="43">
                  <c:v>4648.1559999999999</c:v>
                </c:pt>
                <c:pt idx="44">
                  <c:v>4403.46</c:v>
                </c:pt>
                <c:pt idx="45">
                  <c:v>4364.6880000000001</c:v>
                </c:pt>
                <c:pt idx="46">
                  <c:v>3755.3359999999998</c:v>
                </c:pt>
                <c:pt idx="47">
                  <c:v>4359.0280000000002</c:v>
                </c:pt>
                <c:pt idx="48">
                  <c:v>4630.1279999999997</c:v>
                </c:pt>
                <c:pt idx="49">
                  <c:v>4792.8680000000004</c:v>
                </c:pt>
                <c:pt idx="50">
                  <c:v>4420.6239999999998</c:v>
                </c:pt>
                <c:pt idx="51">
                  <c:v>4251.3519999999999</c:v>
                </c:pt>
                <c:pt idx="52">
                  <c:v>4061.3240000000001</c:v>
                </c:pt>
                <c:pt idx="53">
                  <c:v>3964.5920000000001</c:v>
                </c:pt>
                <c:pt idx="54">
                  <c:v>4845.8879999999999</c:v>
                </c:pt>
                <c:pt idx="55">
                  <c:v>4286.9440000000004</c:v>
                </c:pt>
                <c:pt idx="56">
                  <c:v>4569.732</c:v>
                </c:pt>
                <c:pt idx="57">
                  <c:v>4411.8239999999996</c:v>
                </c:pt>
                <c:pt idx="58">
                  <c:v>4822.3999999999996</c:v>
                </c:pt>
                <c:pt idx="59">
                  <c:v>4155.9359999999997</c:v>
                </c:pt>
                <c:pt idx="60">
                  <c:v>3927.4319999999998</c:v>
                </c:pt>
                <c:pt idx="61">
                  <c:v>4412.4040000000005</c:v>
                </c:pt>
                <c:pt idx="62">
                  <c:v>4204.4639999999999</c:v>
                </c:pt>
                <c:pt idx="63">
                  <c:v>4022.9720000000002</c:v>
                </c:pt>
                <c:pt idx="64">
                  <c:v>4370.732</c:v>
                </c:pt>
                <c:pt idx="65">
                  <c:v>4301.12</c:v>
                </c:pt>
                <c:pt idx="66">
                  <c:v>4960.2479999999996</c:v>
                </c:pt>
                <c:pt idx="67">
                  <c:v>4764.28</c:v>
                </c:pt>
                <c:pt idx="68">
                  <c:v>4039.4079999999999</c:v>
                </c:pt>
                <c:pt idx="69">
                  <c:v>4040.768</c:v>
                </c:pt>
                <c:pt idx="70">
                  <c:v>4526.9440000000004</c:v>
                </c:pt>
                <c:pt idx="71">
                  <c:v>4418.88</c:v>
                </c:pt>
                <c:pt idx="72">
                  <c:v>4496.6480000000001</c:v>
                </c:pt>
                <c:pt idx="73">
                  <c:v>4491.6080000000002</c:v>
                </c:pt>
                <c:pt idx="74">
                  <c:v>4715.692</c:v>
                </c:pt>
                <c:pt idx="75">
                  <c:v>4204.1040000000003</c:v>
                </c:pt>
                <c:pt idx="76">
                  <c:v>4386.4440000000004</c:v>
                </c:pt>
                <c:pt idx="77">
                  <c:v>4431.0919999999996</c:v>
                </c:pt>
                <c:pt idx="78">
                  <c:v>4516.8</c:v>
                </c:pt>
                <c:pt idx="79">
                  <c:v>4333.5360000000001</c:v>
                </c:pt>
                <c:pt idx="80">
                  <c:v>4844.0519999999997</c:v>
                </c:pt>
                <c:pt idx="81">
                  <c:v>4423.8999999999996</c:v>
                </c:pt>
                <c:pt idx="82">
                  <c:v>4559.2879999999996</c:v>
                </c:pt>
                <c:pt idx="83">
                  <c:v>4908.7280000000001</c:v>
                </c:pt>
                <c:pt idx="84">
                  <c:v>4173.8159999999998</c:v>
                </c:pt>
                <c:pt idx="85">
                  <c:v>5160.7560000000003</c:v>
                </c:pt>
                <c:pt idx="86">
                  <c:v>4467.18</c:v>
                </c:pt>
                <c:pt idx="87">
                  <c:v>4689.7</c:v>
                </c:pt>
                <c:pt idx="88">
                  <c:v>4069.6959999999999</c:v>
                </c:pt>
                <c:pt idx="89">
                  <c:v>3972.4839999999999</c:v>
                </c:pt>
                <c:pt idx="90">
                  <c:v>4128.2120000000004</c:v>
                </c:pt>
                <c:pt idx="91">
                  <c:v>4804.2439999999997</c:v>
                </c:pt>
                <c:pt idx="92">
                  <c:v>4532.576</c:v>
                </c:pt>
                <c:pt idx="93">
                  <c:v>4228.8280000000004</c:v>
                </c:pt>
                <c:pt idx="94">
                  <c:v>4710.0680000000002</c:v>
                </c:pt>
                <c:pt idx="95">
                  <c:v>4520.9040000000005</c:v>
                </c:pt>
                <c:pt idx="96">
                  <c:v>4422.7640000000001</c:v>
                </c:pt>
                <c:pt idx="97">
                  <c:v>4080.904</c:v>
                </c:pt>
                <c:pt idx="98">
                  <c:v>4040.6239999999998</c:v>
                </c:pt>
                <c:pt idx="99">
                  <c:v>4325.8559999999998</c:v>
                </c:pt>
                <c:pt idx="100">
                  <c:v>4764.3999999999996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014-44AC-B6AB-148318C2C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1787040"/>
        <c:axId val="1134919888"/>
      </c:lineChart>
      <c:catAx>
        <c:axId val="114178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4919888"/>
        <c:crosses val="autoZero"/>
        <c:auto val="1"/>
        <c:lblAlgn val="ctr"/>
        <c:lblOffset val="100"/>
        <c:noMultiLvlLbl val="0"/>
      </c:catAx>
      <c:valAx>
        <c:axId val="1134919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17870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OR30x250-0.50_4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74.097866666666434</c:v>
                </c:pt>
                <c:pt idx="2">
                  <c:v>98.632533333333669</c:v>
                </c:pt>
                <c:pt idx="3">
                  <c:v>118.82426666666646</c:v>
                </c:pt>
                <c:pt idx="4">
                  <c:v>146.03173333333308</c:v>
                </c:pt>
                <c:pt idx="5">
                  <c:v>162.34546666666662</c:v>
                </c:pt>
                <c:pt idx="6">
                  <c:v>178.36039999999983</c:v>
                </c:pt>
                <c:pt idx="7">
                  <c:v>189.44973333333317</c:v>
                </c:pt>
                <c:pt idx="8">
                  <c:v>199.07213333333294</c:v>
                </c:pt>
                <c:pt idx="9">
                  <c:v>218.01599999999962</c:v>
                </c:pt>
                <c:pt idx="10">
                  <c:v>231.42946666666668</c:v>
                </c:pt>
                <c:pt idx="11">
                  <c:v>235.90173333333317</c:v>
                </c:pt>
                <c:pt idx="12">
                  <c:v>238.67386666666675</c:v>
                </c:pt>
                <c:pt idx="13">
                  <c:v>258.10759999999999</c:v>
                </c:pt>
                <c:pt idx="14">
                  <c:v>258.75786666666698</c:v>
                </c:pt>
                <c:pt idx="15">
                  <c:v>269.29040000000003</c:v>
                </c:pt>
                <c:pt idx="16">
                  <c:v>281.19439999999969</c:v>
                </c:pt>
                <c:pt idx="17">
                  <c:v>291.47893333333309</c:v>
                </c:pt>
                <c:pt idx="18">
                  <c:v>303.18439999999981</c:v>
                </c:pt>
                <c:pt idx="19">
                  <c:v>313.8290666666669</c:v>
                </c:pt>
                <c:pt idx="20">
                  <c:v>321.32253333333318</c:v>
                </c:pt>
                <c:pt idx="21">
                  <c:v>325.43853333333345</c:v>
                </c:pt>
                <c:pt idx="22">
                  <c:v>335.42066666666688</c:v>
                </c:pt>
                <c:pt idx="23">
                  <c:v>346.04186666666698</c:v>
                </c:pt>
                <c:pt idx="24">
                  <c:v>359.18573333333319</c:v>
                </c:pt>
                <c:pt idx="25">
                  <c:v>363.73640000000006</c:v>
                </c:pt>
                <c:pt idx="26">
                  <c:v>368.28853333333319</c:v>
                </c:pt>
                <c:pt idx="27">
                  <c:v>376.97746666666643</c:v>
                </c:pt>
                <c:pt idx="28">
                  <c:v>381.79200000000014</c:v>
                </c:pt>
                <c:pt idx="29">
                  <c:v>390.66186666666647</c:v>
                </c:pt>
                <c:pt idx="30">
                  <c:v>386.85840000000042</c:v>
                </c:pt>
                <c:pt idx="31">
                  <c:v>388.96626666666674</c:v>
                </c:pt>
                <c:pt idx="32">
                  <c:v>395.53759999999932</c:v>
                </c:pt>
                <c:pt idx="33">
                  <c:v>403.03359999999969</c:v>
                </c:pt>
                <c:pt idx="34">
                  <c:v>414.40639999999968</c:v>
                </c:pt>
                <c:pt idx="35">
                  <c:v>427.99013333333323</c:v>
                </c:pt>
                <c:pt idx="36">
                  <c:v>432.62666666666678</c:v>
                </c:pt>
                <c:pt idx="37">
                  <c:v>444.80279999999988</c:v>
                </c:pt>
                <c:pt idx="38">
                  <c:v>448.4474666666668</c:v>
                </c:pt>
                <c:pt idx="39">
                  <c:v>462.77546666666643</c:v>
                </c:pt>
                <c:pt idx="40">
                  <c:v>455.26586666666623</c:v>
                </c:pt>
                <c:pt idx="41">
                  <c:v>465.30120000000011</c:v>
                </c:pt>
                <c:pt idx="42">
                  <c:v>478.10159999999973</c:v>
                </c:pt>
                <c:pt idx="43">
                  <c:v>486.31400000000002</c:v>
                </c:pt>
                <c:pt idx="44">
                  <c:v>487.26613333333347</c:v>
                </c:pt>
                <c:pt idx="45">
                  <c:v>491.2437333333329</c:v>
                </c:pt>
                <c:pt idx="46">
                  <c:v>492.62226666666641</c:v>
                </c:pt>
                <c:pt idx="47">
                  <c:v>498.30133333333322</c:v>
                </c:pt>
                <c:pt idx="48">
                  <c:v>504.92199999999929</c:v>
                </c:pt>
                <c:pt idx="49">
                  <c:v>508.02599999999967</c:v>
                </c:pt>
                <c:pt idx="50">
                  <c:v>517.77813333333279</c:v>
                </c:pt>
                <c:pt idx="51">
                  <c:v>515.73786666666649</c:v>
                </c:pt>
                <c:pt idx="52">
                  <c:v>521.45893333333333</c:v>
                </c:pt>
                <c:pt idx="53">
                  <c:v>532.81906666666646</c:v>
                </c:pt>
                <c:pt idx="54">
                  <c:v>543.30719999999928</c:v>
                </c:pt>
                <c:pt idx="55">
                  <c:v>547.31173333333288</c:v>
                </c:pt>
                <c:pt idx="56">
                  <c:v>550.66146666666589</c:v>
                </c:pt>
                <c:pt idx="57">
                  <c:v>549.55066666666642</c:v>
                </c:pt>
                <c:pt idx="58">
                  <c:v>561.82466666666676</c:v>
                </c:pt>
                <c:pt idx="59">
                  <c:v>568.3381333333341</c:v>
                </c:pt>
                <c:pt idx="60">
                  <c:v>569.43813333333276</c:v>
                </c:pt>
                <c:pt idx="61">
                  <c:v>563.76466666666647</c:v>
                </c:pt>
                <c:pt idx="62">
                  <c:v>581.61026666666703</c:v>
                </c:pt>
                <c:pt idx="63">
                  <c:v>581.41426666666621</c:v>
                </c:pt>
                <c:pt idx="64">
                  <c:v>585.68146666666655</c:v>
                </c:pt>
                <c:pt idx="65">
                  <c:v>589.11706666666669</c:v>
                </c:pt>
                <c:pt idx="66">
                  <c:v>600.01333333333321</c:v>
                </c:pt>
                <c:pt idx="67">
                  <c:v>596.76733333333277</c:v>
                </c:pt>
                <c:pt idx="68">
                  <c:v>613.18146666666644</c:v>
                </c:pt>
                <c:pt idx="69">
                  <c:v>611.97533333333377</c:v>
                </c:pt>
                <c:pt idx="70">
                  <c:v>615.06733333333307</c:v>
                </c:pt>
                <c:pt idx="71">
                  <c:v>620.26639999999963</c:v>
                </c:pt>
                <c:pt idx="72">
                  <c:v>623.81226666666657</c:v>
                </c:pt>
                <c:pt idx="73">
                  <c:v>639.64306666666641</c:v>
                </c:pt>
                <c:pt idx="74">
                  <c:v>641.70786666666697</c:v>
                </c:pt>
                <c:pt idx="75">
                  <c:v>644.64973333333319</c:v>
                </c:pt>
                <c:pt idx="76">
                  <c:v>647.76519999999971</c:v>
                </c:pt>
                <c:pt idx="77">
                  <c:v>659.39679999999953</c:v>
                </c:pt>
                <c:pt idx="78">
                  <c:v>666.52880000000027</c:v>
                </c:pt>
                <c:pt idx="79">
                  <c:v>676.14026666666689</c:v>
                </c:pt>
                <c:pt idx="80">
                  <c:v>678.81560000000081</c:v>
                </c:pt>
                <c:pt idx="81">
                  <c:v>696.38359999999989</c:v>
                </c:pt>
                <c:pt idx="82">
                  <c:v>696.59013333333314</c:v>
                </c:pt>
                <c:pt idx="83">
                  <c:v>703.5697333333336</c:v>
                </c:pt>
                <c:pt idx="84">
                  <c:v>712.20506666666654</c:v>
                </c:pt>
                <c:pt idx="85">
                  <c:v>715.06933333333257</c:v>
                </c:pt>
                <c:pt idx="86">
                  <c:v>711.68826666666587</c:v>
                </c:pt>
                <c:pt idx="87">
                  <c:v>712.59813333333238</c:v>
                </c:pt>
                <c:pt idx="88">
                  <c:v>719.90306666666561</c:v>
                </c:pt>
                <c:pt idx="89">
                  <c:v>722.97973333333312</c:v>
                </c:pt>
                <c:pt idx="90">
                  <c:v>725.67493333333346</c:v>
                </c:pt>
                <c:pt idx="91">
                  <c:v>724.32493333333332</c:v>
                </c:pt>
                <c:pt idx="92">
                  <c:v>725.87546666666583</c:v>
                </c:pt>
                <c:pt idx="93">
                  <c:v>732.5044000000006</c:v>
                </c:pt>
                <c:pt idx="94">
                  <c:v>738.78826666666657</c:v>
                </c:pt>
                <c:pt idx="95">
                  <c:v>737.87426666666568</c:v>
                </c:pt>
                <c:pt idx="96">
                  <c:v>740.66613333333328</c:v>
                </c:pt>
                <c:pt idx="97">
                  <c:v>743.45946666666646</c:v>
                </c:pt>
                <c:pt idx="98">
                  <c:v>740.2834666666663</c:v>
                </c:pt>
                <c:pt idx="99">
                  <c:v>748.09666666666578</c:v>
                </c:pt>
                <c:pt idx="100">
                  <c:v>755.78079999999932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57-455D-8832-A896660B7C2E}"/>
            </c:ext>
          </c:extLst>
        </c:ser>
        <c:ser>
          <c:idx val="1"/>
          <c:order val="1"/>
          <c:tx>
            <c:v>OR30x250-0.50_4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151.83906666666661</c:v>
                </c:pt>
                <c:pt idx="2">
                  <c:v>216.57346666666658</c:v>
                </c:pt>
                <c:pt idx="3">
                  <c:v>259.47520000000003</c:v>
                </c:pt>
                <c:pt idx="4">
                  <c:v>302.81920000000014</c:v>
                </c:pt>
                <c:pt idx="5">
                  <c:v>316.01279999999963</c:v>
                </c:pt>
                <c:pt idx="6">
                  <c:v>355.52039999999971</c:v>
                </c:pt>
                <c:pt idx="7">
                  <c:v>378.39586666666685</c:v>
                </c:pt>
                <c:pt idx="8">
                  <c:v>407.19946666666647</c:v>
                </c:pt>
                <c:pt idx="9">
                  <c:v>424.32973333333314</c:v>
                </c:pt>
                <c:pt idx="10">
                  <c:v>451.29413333333326</c:v>
                </c:pt>
                <c:pt idx="11">
                  <c:v>478.47640000000018</c:v>
                </c:pt>
                <c:pt idx="12">
                  <c:v>497.13893333333306</c:v>
                </c:pt>
                <c:pt idx="13">
                  <c:v>514.79520000000002</c:v>
                </c:pt>
                <c:pt idx="14">
                  <c:v>529.69973333333292</c:v>
                </c:pt>
                <c:pt idx="15">
                  <c:v>548.13853333333316</c:v>
                </c:pt>
                <c:pt idx="16">
                  <c:v>568.14786666666669</c:v>
                </c:pt>
                <c:pt idx="17">
                  <c:v>574.02026666666711</c:v>
                </c:pt>
                <c:pt idx="18">
                  <c:v>587.24666666666656</c:v>
                </c:pt>
                <c:pt idx="19">
                  <c:v>603.86999999999978</c:v>
                </c:pt>
                <c:pt idx="20">
                  <c:v>630.84439999999961</c:v>
                </c:pt>
                <c:pt idx="21">
                  <c:v>635.58986666666669</c:v>
                </c:pt>
                <c:pt idx="22">
                  <c:v>658.63480000000027</c:v>
                </c:pt>
                <c:pt idx="23">
                  <c:v>668.06706666666616</c:v>
                </c:pt>
                <c:pt idx="24">
                  <c:v>694.70613333333279</c:v>
                </c:pt>
                <c:pt idx="25">
                  <c:v>697.03746666666632</c:v>
                </c:pt>
                <c:pt idx="26">
                  <c:v>702.39546666666683</c:v>
                </c:pt>
                <c:pt idx="27">
                  <c:v>727.5483999999999</c:v>
                </c:pt>
                <c:pt idx="28">
                  <c:v>738.78919999999948</c:v>
                </c:pt>
                <c:pt idx="29">
                  <c:v>748.53346666666619</c:v>
                </c:pt>
                <c:pt idx="30">
                  <c:v>781.23879999999997</c:v>
                </c:pt>
                <c:pt idx="31">
                  <c:v>794.40240000000063</c:v>
                </c:pt>
                <c:pt idx="32">
                  <c:v>821.24933333333331</c:v>
                </c:pt>
                <c:pt idx="33">
                  <c:v>841.67053333333388</c:v>
                </c:pt>
                <c:pt idx="34">
                  <c:v>856.5533333333326</c:v>
                </c:pt>
                <c:pt idx="35">
                  <c:v>865.18533333333346</c:v>
                </c:pt>
                <c:pt idx="36">
                  <c:v>873.74026666666646</c:v>
                </c:pt>
                <c:pt idx="37">
                  <c:v>885.2538666666668</c:v>
                </c:pt>
                <c:pt idx="38">
                  <c:v>896.70066666666639</c:v>
                </c:pt>
                <c:pt idx="39">
                  <c:v>905.06960000000026</c:v>
                </c:pt>
                <c:pt idx="40">
                  <c:v>921.12706666666736</c:v>
                </c:pt>
                <c:pt idx="41">
                  <c:v>926.15866666666625</c:v>
                </c:pt>
                <c:pt idx="42">
                  <c:v>925.86826666666684</c:v>
                </c:pt>
                <c:pt idx="43">
                  <c:v>937.85466666666628</c:v>
                </c:pt>
                <c:pt idx="44">
                  <c:v>974.13546666666616</c:v>
                </c:pt>
                <c:pt idx="45">
                  <c:v>995.11066666666704</c:v>
                </c:pt>
                <c:pt idx="46">
                  <c:v>1003.7746666666658</c:v>
                </c:pt>
                <c:pt idx="47">
                  <c:v>1017.8889333333326</c:v>
                </c:pt>
                <c:pt idx="48">
                  <c:v>1026.7486666666671</c:v>
                </c:pt>
                <c:pt idx="49">
                  <c:v>1034.3277333333333</c:v>
                </c:pt>
                <c:pt idx="50">
                  <c:v>1044.9741333333334</c:v>
                </c:pt>
                <c:pt idx="51">
                  <c:v>1053.8394666666661</c:v>
                </c:pt>
                <c:pt idx="52">
                  <c:v>1045.8243999999993</c:v>
                </c:pt>
                <c:pt idx="53">
                  <c:v>1035.7899999999995</c:v>
                </c:pt>
                <c:pt idx="54">
                  <c:v>1046.6324000000004</c:v>
                </c:pt>
                <c:pt idx="55">
                  <c:v>1051.2093333333332</c:v>
                </c:pt>
                <c:pt idx="56">
                  <c:v>1063.8274666666662</c:v>
                </c:pt>
                <c:pt idx="57">
                  <c:v>1064.3346666666662</c:v>
                </c:pt>
                <c:pt idx="58">
                  <c:v>1081.4533333333322</c:v>
                </c:pt>
                <c:pt idx="59">
                  <c:v>1099.9834666666659</c:v>
                </c:pt>
                <c:pt idx="60">
                  <c:v>1106.7923999999998</c:v>
                </c:pt>
                <c:pt idx="61">
                  <c:v>1117.1706666666657</c:v>
                </c:pt>
                <c:pt idx="62">
                  <c:v>1128.4490666666659</c:v>
                </c:pt>
                <c:pt idx="63">
                  <c:v>1138.4014666666669</c:v>
                </c:pt>
                <c:pt idx="64">
                  <c:v>1147.059999999999</c:v>
                </c:pt>
                <c:pt idx="65">
                  <c:v>1166.1401333333333</c:v>
                </c:pt>
                <c:pt idx="66">
                  <c:v>1168.8622666666672</c:v>
                </c:pt>
                <c:pt idx="67">
                  <c:v>1176.3711999999991</c:v>
                </c:pt>
                <c:pt idx="68">
                  <c:v>1188.9949333333336</c:v>
                </c:pt>
                <c:pt idx="69">
                  <c:v>1212.0241333333333</c:v>
                </c:pt>
                <c:pt idx="70">
                  <c:v>1229.1751999999997</c:v>
                </c:pt>
                <c:pt idx="71">
                  <c:v>1251.1800000000003</c:v>
                </c:pt>
                <c:pt idx="72">
                  <c:v>1267.3266666666661</c:v>
                </c:pt>
                <c:pt idx="73">
                  <c:v>1267.419466666666</c:v>
                </c:pt>
                <c:pt idx="74">
                  <c:v>1277.5233333333333</c:v>
                </c:pt>
                <c:pt idx="75">
                  <c:v>1282.9618666666654</c:v>
                </c:pt>
                <c:pt idx="76">
                  <c:v>1285.6362666666673</c:v>
                </c:pt>
                <c:pt idx="77">
                  <c:v>1324.5386666666661</c:v>
                </c:pt>
                <c:pt idx="78">
                  <c:v>1314.5491999999997</c:v>
                </c:pt>
                <c:pt idx="79">
                  <c:v>1349.4501333333333</c:v>
                </c:pt>
                <c:pt idx="80">
                  <c:v>1349.4870666666657</c:v>
                </c:pt>
                <c:pt idx="81">
                  <c:v>1364.548266666666</c:v>
                </c:pt>
                <c:pt idx="82">
                  <c:v>1365.5304000000008</c:v>
                </c:pt>
                <c:pt idx="83">
                  <c:v>1363.085066666667</c:v>
                </c:pt>
                <c:pt idx="84">
                  <c:v>1366.2872</c:v>
                </c:pt>
                <c:pt idx="85">
                  <c:v>1367.8766666666675</c:v>
                </c:pt>
                <c:pt idx="86">
                  <c:v>1359.231866666667</c:v>
                </c:pt>
                <c:pt idx="87">
                  <c:v>1372.1794666666663</c:v>
                </c:pt>
                <c:pt idx="88">
                  <c:v>1377.2215999999994</c:v>
                </c:pt>
                <c:pt idx="89">
                  <c:v>1386.4836</c:v>
                </c:pt>
                <c:pt idx="90">
                  <c:v>1397.8830666666649</c:v>
                </c:pt>
                <c:pt idx="91">
                  <c:v>1397.2201333333342</c:v>
                </c:pt>
                <c:pt idx="92">
                  <c:v>1389.2926666666669</c:v>
                </c:pt>
                <c:pt idx="93">
                  <c:v>1381.0460000000003</c:v>
                </c:pt>
                <c:pt idx="94">
                  <c:v>1388.1285333333333</c:v>
                </c:pt>
                <c:pt idx="95">
                  <c:v>1397.3082666666676</c:v>
                </c:pt>
                <c:pt idx="96">
                  <c:v>1411.5485333333338</c:v>
                </c:pt>
                <c:pt idx="97">
                  <c:v>1437.5040000000001</c:v>
                </c:pt>
                <c:pt idx="98">
                  <c:v>1421.7474666666669</c:v>
                </c:pt>
                <c:pt idx="99">
                  <c:v>1442.0630666666666</c:v>
                </c:pt>
                <c:pt idx="100">
                  <c:v>1445.8287999999991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57-455D-8832-A896660B7C2E}"/>
            </c:ext>
          </c:extLst>
        </c:ser>
        <c:ser>
          <c:idx val="2"/>
          <c:order val="2"/>
          <c:tx>
            <c:v>OR30x250-0.50_4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422.45039999999966</c:v>
                </c:pt>
                <c:pt idx="2">
                  <c:v>574.60773333333293</c:v>
                </c:pt>
                <c:pt idx="3">
                  <c:v>695.23239999999942</c:v>
                </c:pt>
                <c:pt idx="4">
                  <c:v>789.68426666666642</c:v>
                </c:pt>
                <c:pt idx="5">
                  <c:v>865.69226666666702</c:v>
                </c:pt>
                <c:pt idx="6">
                  <c:v>917.70973333333313</c:v>
                </c:pt>
                <c:pt idx="7">
                  <c:v>996.23226666666676</c:v>
                </c:pt>
                <c:pt idx="8">
                  <c:v>1067.9992</c:v>
                </c:pt>
                <c:pt idx="9">
                  <c:v>1184.3503999999998</c:v>
                </c:pt>
                <c:pt idx="10">
                  <c:v>1274.3554666666664</c:v>
                </c:pt>
                <c:pt idx="11">
                  <c:v>1330.6703999999991</c:v>
                </c:pt>
                <c:pt idx="12">
                  <c:v>1416.8478666666663</c:v>
                </c:pt>
                <c:pt idx="13">
                  <c:v>1443.7661333333324</c:v>
                </c:pt>
                <c:pt idx="14">
                  <c:v>1497.9761333333338</c:v>
                </c:pt>
                <c:pt idx="15">
                  <c:v>1553.4147999999991</c:v>
                </c:pt>
                <c:pt idx="16">
                  <c:v>1615.616</c:v>
                </c:pt>
                <c:pt idx="17">
                  <c:v>1654.986666666666</c:v>
                </c:pt>
                <c:pt idx="18">
                  <c:v>1732.2533333333329</c:v>
                </c:pt>
                <c:pt idx="19">
                  <c:v>1783.9025333333336</c:v>
                </c:pt>
                <c:pt idx="20">
                  <c:v>1824.9611999999988</c:v>
                </c:pt>
                <c:pt idx="21">
                  <c:v>1860.9555999999982</c:v>
                </c:pt>
                <c:pt idx="22">
                  <c:v>1916.5504000000008</c:v>
                </c:pt>
                <c:pt idx="23">
                  <c:v>1908.1263999999994</c:v>
                </c:pt>
                <c:pt idx="24">
                  <c:v>1969.8794666666674</c:v>
                </c:pt>
                <c:pt idx="25">
                  <c:v>1991.0750666666675</c:v>
                </c:pt>
                <c:pt idx="26">
                  <c:v>2013.2947999999992</c:v>
                </c:pt>
                <c:pt idx="27">
                  <c:v>2055.1109333333329</c:v>
                </c:pt>
                <c:pt idx="28">
                  <c:v>2097.559999999999</c:v>
                </c:pt>
                <c:pt idx="29">
                  <c:v>2171.8657333333326</c:v>
                </c:pt>
                <c:pt idx="30">
                  <c:v>2174.5767999999994</c:v>
                </c:pt>
                <c:pt idx="31">
                  <c:v>2200.3840000000005</c:v>
                </c:pt>
                <c:pt idx="32">
                  <c:v>2254.4617333333349</c:v>
                </c:pt>
                <c:pt idx="33">
                  <c:v>2276.2670666666654</c:v>
                </c:pt>
                <c:pt idx="34">
                  <c:v>2287.409466666666</c:v>
                </c:pt>
                <c:pt idx="35">
                  <c:v>2325.8915999999999</c:v>
                </c:pt>
                <c:pt idx="36">
                  <c:v>2343.8100000000009</c:v>
                </c:pt>
                <c:pt idx="37">
                  <c:v>2370.4058666666692</c:v>
                </c:pt>
                <c:pt idx="38">
                  <c:v>2389.7829333333302</c:v>
                </c:pt>
                <c:pt idx="39">
                  <c:v>2408.0014666666675</c:v>
                </c:pt>
                <c:pt idx="40">
                  <c:v>2431.6490666666646</c:v>
                </c:pt>
                <c:pt idx="41">
                  <c:v>2494.9542666666662</c:v>
                </c:pt>
                <c:pt idx="42">
                  <c:v>2484.7255999999998</c:v>
                </c:pt>
                <c:pt idx="43">
                  <c:v>2494.7098666666661</c:v>
                </c:pt>
                <c:pt idx="44">
                  <c:v>2529.4737333333342</c:v>
                </c:pt>
                <c:pt idx="45">
                  <c:v>2576.0283999999992</c:v>
                </c:pt>
                <c:pt idx="46">
                  <c:v>2594.1397333333334</c:v>
                </c:pt>
                <c:pt idx="47">
                  <c:v>2629.0370666666645</c:v>
                </c:pt>
                <c:pt idx="48">
                  <c:v>2689.8720000000012</c:v>
                </c:pt>
                <c:pt idx="49">
                  <c:v>2694.2013333333298</c:v>
                </c:pt>
                <c:pt idx="50">
                  <c:v>2747.7990666666678</c:v>
                </c:pt>
                <c:pt idx="51">
                  <c:v>2765.9397333333332</c:v>
                </c:pt>
                <c:pt idx="52">
                  <c:v>2807.2554666666679</c:v>
                </c:pt>
                <c:pt idx="53">
                  <c:v>2840.783199999998</c:v>
                </c:pt>
                <c:pt idx="54">
                  <c:v>2864.8734666666664</c:v>
                </c:pt>
                <c:pt idx="55">
                  <c:v>2914.7639999999997</c:v>
                </c:pt>
                <c:pt idx="56">
                  <c:v>2943.0006666666686</c:v>
                </c:pt>
                <c:pt idx="57">
                  <c:v>2967.2635999999998</c:v>
                </c:pt>
                <c:pt idx="58">
                  <c:v>2998.9185333333326</c:v>
                </c:pt>
                <c:pt idx="59">
                  <c:v>3029.9087999999997</c:v>
                </c:pt>
                <c:pt idx="60">
                  <c:v>3057.9934666666641</c:v>
                </c:pt>
                <c:pt idx="61">
                  <c:v>3035.496666666666</c:v>
                </c:pt>
                <c:pt idx="62">
                  <c:v>3084.2645333333339</c:v>
                </c:pt>
                <c:pt idx="63">
                  <c:v>3115.3656000000001</c:v>
                </c:pt>
                <c:pt idx="64">
                  <c:v>3142.2091999999998</c:v>
                </c:pt>
                <c:pt idx="65">
                  <c:v>3148.0584000000017</c:v>
                </c:pt>
                <c:pt idx="66">
                  <c:v>3184.7172</c:v>
                </c:pt>
                <c:pt idx="67">
                  <c:v>3192.0885333333363</c:v>
                </c:pt>
                <c:pt idx="68">
                  <c:v>3245.6026666666676</c:v>
                </c:pt>
                <c:pt idx="69">
                  <c:v>3232.9784000000009</c:v>
                </c:pt>
                <c:pt idx="70">
                  <c:v>3252.6349333333333</c:v>
                </c:pt>
                <c:pt idx="71">
                  <c:v>3280.9107999999997</c:v>
                </c:pt>
                <c:pt idx="72">
                  <c:v>3277.0815999999991</c:v>
                </c:pt>
                <c:pt idx="73">
                  <c:v>3261.1050666666661</c:v>
                </c:pt>
                <c:pt idx="74">
                  <c:v>3328.5710666666655</c:v>
                </c:pt>
                <c:pt idx="75">
                  <c:v>3296.3086666666654</c:v>
                </c:pt>
                <c:pt idx="76">
                  <c:v>3263.5434666666656</c:v>
                </c:pt>
                <c:pt idx="77">
                  <c:v>3291.561200000001</c:v>
                </c:pt>
                <c:pt idx="78">
                  <c:v>3325.7121333333334</c:v>
                </c:pt>
                <c:pt idx="79">
                  <c:v>3396.598666666664</c:v>
                </c:pt>
                <c:pt idx="80">
                  <c:v>3374.7970666666661</c:v>
                </c:pt>
                <c:pt idx="81">
                  <c:v>3406.5505333333335</c:v>
                </c:pt>
                <c:pt idx="82">
                  <c:v>3426.1001333333329</c:v>
                </c:pt>
                <c:pt idx="83">
                  <c:v>3396.5178666666643</c:v>
                </c:pt>
                <c:pt idx="84">
                  <c:v>3436.0790666666662</c:v>
                </c:pt>
                <c:pt idx="85">
                  <c:v>3453.6073333333334</c:v>
                </c:pt>
                <c:pt idx="86">
                  <c:v>3439.9813333333327</c:v>
                </c:pt>
                <c:pt idx="87">
                  <c:v>3457.4097333333348</c:v>
                </c:pt>
                <c:pt idx="88">
                  <c:v>3489.8438666666661</c:v>
                </c:pt>
                <c:pt idx="89">
                  <c:v>3532.8323999999984</c:v>
                </c:pt>
                <c:pt idx="90">
                  <c:v>3510.7285333333339</c:v>
                </c:pt>
                <c:pt idx="91">
                  <c:v>3556.0336000000007</c:v>
                </c:pt>
                <c:pt idx="92">
                  <c:v>3546.2183999999997</c:v>
                </c:pt>
                <c:pt idx="93">
                  <c:v>3572.1941333333325</c:v>
                </c:pt>
                <c:pt idx="94">
                  <c:v>3532.3534666666678</c:v>
                </c:pt>
                <c:pt idx="95">
                  <c:v>3552.5590666666658</c:v>
                </c:pt>
                <c:pt idx="96">
                  <c:v>3547.5929333333324</c:v>
                </c:pt>
                <c:pt idx="97">
                  <c:v>3528.6466666666679</c:v>
                </c:pt>
                <c:pt idx="98">
                  <c:v>3546.2065333333298</c:v>
                </c:pt>
                <c:pt idx="99">
                  <c:v>3546.0810666666662</c:v>
                </c:pt>
                <c:pt idx="100">
                  <c:v>3549.2997333333328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57-455D-8832-A896660B7C2E}"/>
            </c:ext>
          </c:extLst>
        </c:ser>
        <c:ser>
          <c:idx val="3"/>
          <c:order val="3"/>
          <c:tx>
            <c:v>OR30x250-0.50_4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976.3302666666666</c:v>
                </c:pt>
                <c:pt idx="2">
                  <c:v>1312.7765333333327</c:v>
                </c:pt>
                <c:pt idx="3">
                  <c:v>1523.1482666666654</c:v>
                </c:pt>
                <c:pt idx="4">
                  <c:v>1765.0361333333324</c:v>
                </c:pt>
                <c:pt idx="5">
                  <c:v>2000.3442666666681</c:v>
                </c:pt>
                <c:pt idx="6">
                  <c:v>2180.6901333333317</c:v>
                </c:pt>
                <c:pt idx="7">
                  <c:v>2239.8438666666671</c:v>
                </c:pt>
                <c:pt idx="8">
                  <c:v>2342.6745333333329</c:v>
                </c:pt>
                <c:pt idx="9">
                  <c:v>2543.2971999999982</c:v>
                </c:pt>
                <c:pt idx="10">
                  <c:v>2694.5269333333331</c:v>
                </c:pt>
                <c:pt idx="11">
                  <c:v>2913.2877333333322</c:v>
                </c:pt>
                <c:pt idx="12">
                  <c:v>2920.164266666668</c:v>
                </c:pt>
                <c:pt idx="13">
                  <c:v>3016.8167999999987</c:v>
                </c:pt>
                <c:pt idx="14">
                  <c:v>3177.6014666666656</c:v>
                </c:pt>
                <c:pt idx="15">
                  <c:v>3244.0883999999987</c:v>
                </c:pt>
                <c:pt idx="16">
                  <c:v>3299.2272000000016</c:v>
                </c:pt>
                <c:pt idx="17">
                  <c:v>3359.0033333333304</c:v>
                </c:pt>
                <c:pt idx="18">
                  <c:v>3335.6485333333317</c:v>
                </c:pt>
                <c:pt idx="19">
                  <c:v>3398.135866666667</c:v>
                </c:pt>
                <c:pt idx="20">
                  <c:v>3459.2033333333306</c:v>
                </c:pt>
                <c:pt idx="21">
                  <c:v>3442.8408000000013</c:v>
                </c:pt>
                <c:pt idx="22">
                  <c:v>3450.1872000000003</c:v>
                </c:pt>
                <c:pt idx="23">
                  <c:v>3547.7378666666659</c:v>
                </c:pt>
                <c:pt idx="24">
                  <c:v>3563.1678666666694</c:v>
                </c:pt>
                <c:pt idx="25">
                  <c:v>3663.5847999999996</c:v>
                </c:pt>
                <c:pt idx="26">
                  <c:v>3762.1205333333342</c:v>
                </c:pt>
                <c:pt idx="27">
                  <c:v>3876.1872000000008</c:v>
                </c:pt>
                <c:pt idx="28">
                  <c:v>3955.3200000000006</c:v>
                </c:pt>
                <c:pt idx="29">
                  <c:v>4004.720533333335</c:v>
                </c:pt>
                <c:pt idx="30">
                  <c:v>4079.519733333334</c:v>
                </c:pt>
                <c:pt idx="31">
                  <c:v>4183.4967999999981</c:v>
                </c:pt>
                <c:pt idx="32">
                  <c:v>4273.2296000000024</c:v>
                </c:pt>
                <c:pt idx="33">
                  <c:v>4309.0201333333325</c:v>
                </c:pt>
                <c:pt idx="34">
                  <c:v>4357.5141333333313</c:v>
                </c:pt>
                <c:pt idx="35">
                  <c:v>4479.3745333333336</c:v>
                </c:pt>
                <c:pt idx="36">
                  <c:v>4395.9389333333356</c:v>
                </c:pt>
                <c:pt idx="37">
                  <c:v>4483.8801333333331</c:v>
                </c:pt>
                <c:pt idx="38">
                  <c:v>4522.2846666666692</c:v>
                </c:pt>
                <c:pt idx="39">
                  <c:v>4494.9545333333353</c:v>
                </c:pt>
                <c:pt idx="40">
                  <c:v>4502.2945333333382</c:v>
                </c:pt>
                <c:pt idx="41">
                  <c:v>4559.0314666666663</c:v>
                </c:pt>
                <c:pt idx="42">
                  <c:v>4559.2386666666716</c:v>
                </c:pt>
                <c:pt idx="43">
                  <c:v>4642.2580000000016</c:v>
                </c:pt>
                <c:pt idx="44">
                  <c:v>4596.8405333333349</c:v>
                </c:pt>
                <c:pt idx="45">
                  <c:v>4679.0037333333366</c:v>
                </c:pt>
                <c:pt idx="46">
                  <c:v>4783.6374666666643</c:v>
                </c:pt>
                <c:pt idx="47">
                  <c:v>4834.1522666666715</c:v>
                </c:pt>
                <c:pt idx="48">
                  <c:v>4895.3709333333363</c:v>
                </c:pt>
                <c:pt idx="49">
                  <c:v>4960.8105333333315</c:v>
                </c:pt>
                <c:pt idx="50">
                  <c:v>4977.985200000001</c:v>
                </c:pt>
                <c:pt idx="51">
                  <c:v>5033.8433333333314</c:v>
                </c:pt>
                <c:pt idx="52">
                  <c:v>5054.0886666666656</c:v>
                </c:pt>
                <c:pt idx="53">
                  <c:v>5000.0173333333378</c:v>
                </c:pt>
                <c:pt idx="54">
                  <c:v>5159.0645333333277</c:v>
                </c:pt>
                <c:pt idx="55">
                  <c:v>5157.1459999999988</c:v>
                </c:pt>
                <c:pt idx="56">
                  <c:v>5178.8215999999975</c:v>
                </c:pt>
                <c:pt idx="57">
                  <c:v>5232.6813333333312</c:v>
                </c:pt>
                <c:pt idx="58">
                  <c:v>5267.728000000001</c:v>
                </c:pt>
                <c:pt idx="59">
                  <c:v>5344.1653333333343</c:v>
                </c:pt>
                <c:pt idx="60">
                  <c:v>5309.9171999999999</c:v>
                </c:pt>
                <c:pt idx="61">
                  <c:v>5364.7189333333345</c:v>
                </c:pt>
                <c:pt idx="62">
                  <c:v>5360.2335999999968</c:v>
                </c:pt>
                <c:pt idx="63">
                  <c:v>5365.0109333333303</c:v>
                </c:pt>
                <c:pt idx="64">
                  <c:v>5377.1829333333317</c:v>
                </c:pt>
                <c:pt idx="65">
                  <c:v>5359.6787999999979</c:v>
                </c:pt>
                <c:pt idx="66">
                  <c:v>5389.5631999999987</c:v>
                </c:pt>
                <c:pt idx="67">
                  <c:v>5466.9898666666631</c:v>
                </c:pt>
                <c:pt idx="68">
                  <c:v>5482.0577333333367</c:v>
                </c:pt>
                <c:pt idx="69">
                  <c:v>5489.8025333333317</c:v>
                </c:pt>
                <c:pt idx="70">
                  <c:v>5489.6721333333307</c:v>
                </c:pt>
                <c:pt idx="71">
                  <c:v>5401.703066666666</c:v>
                </c:pt>
                <c:pt idx="72">
                  <c:v>5453.0488000000023</c:v>
                </c:pt>
                <c:pt idx="73">
                  <c:v>5485.3481333333348</c:v>
                </c:pt>
                <c:pt idx="74">
                  <c:v>5468.7592000000022</c:v>
                </c:pt>
                <c:pt idx="75">
                  <c:v>5477.3776000000007</c:v>
                </c:pt>
                <c:pt idx="76">
                  <c:v>5292.7660000000005</c:v>
                </c:pt>
                <c:pt idx="77">
                  <c:v>5379.4337333333333</c:v>
                </c:pt>
                <c:pt idx="78">
                  <c:v>5337.1926666666686</c:v>
                </c:pt>
                <c:pt idx="79">
                  <c:v>5320.698800000001</c:v>
                </c:pt>
                <c:pt idx="80">
                  <c:v>5393.1477333333269</c:v>
                </c:pt>
                <c:pt idx="81">
                  <c:v>5387.4999999999964</c:v>
                </c:pt>
                <c:pt idx="82">
                  <c:v>5494.9725333333354</c:v>
                </c:pt>
                <c:pt idx="83">
                  <c:v>5495.8049333333338</c:v>
                </c:pt>
                <c:pt idx="84">
                  <c:v>5483.2051999999967</c:v>
                </c:pt>
                <c:pt idx="85">
                  <c:v>5537.4449333333314</c:v>
                </c:pt>
                <c:pt idx="86">
                  <c:v>5482.6964000000062</c:v>
                </c:pt>
                <c:pt idx="87">
                  <c:v>5480.8289333333314</c:v>
                </c:pt>
                <c:pt idx="88">
                  <c:v>5522.506800000001</c:v>
                </c:pt>
                <c:pt idx="89">
                  <c:v>5480.7760000000017</c:v>
                </c:pt>
                <c:pt idx="90">
                  <c:v>5491.3702666666622</c:v>
                </c:pt>
                <c:pt idx="91">
                  <c:v>5467.0413333333345</c:v>
                </c:pt>
                <c:pt idx="92">
                  <c:v>5456.9726666666702</c:v>
                </c:pt>
                <c:pt idx="93">
                  <c:v>5417.5769333333328</c:v>
                </c:pt>
                <c:pt idx="94">
                  <c:v>5439.2421333333341</c:v>
                </c:pt>
                <c:pt idx="95">
                  <c:v>5491.196799999997</c:v>
                </c:pt>
                <c:pt idx="96">
                  <c:v>5500.59</c:v>
                </c:pt>
                <c:pt idx="97">
                  <c:v>5508.5562666666674</c:v>
                </c:pt>
                <c:pt idx="98">
                  <c:v>5563.0969333333333</c:v>
                </c:pt>
                <c:pt idx="99">
                  <c:v>5525.8130666666684</c:v>
                </c:pt>
                <c:pt idx="100">
                  <c:v>5602.9294666666638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57-455D-8832-A896660B7C2E}"/>
            </c:ext>
          </c:extLst>
        </c:ser>
        <c:ser>
          <c:idx val="4"/>
          <c:order val="4"/>
          <c:tx>
            <c:v>OR30x250-0.50_4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2482.6810666666652</c:v>
                </c:pt>
                <c:pt idx="2">
                  <c:v>2995.0036000000005</c:v>
                </c:pt>
                <c:pt idx="3">
                  <c:v>3434.7622666666648</c:v>
                </c:pt>
                <c:pt idx="4">
                  <c:v>3756.9862666666668</c:v>
                </c:pt>
                <c:pt idx="5">
                  <c:v>4168.394666666667</c:v>
                </c:pt>
                <c:pt idx="6">
                  <c:v>4433.8197333333355</c:v>
                </c:pt>
                <c:pt idx="7">
                  <c:v>4560.5318666666699</c:v>
                </c:pt>
                <c:pt idx="8">
                  <c:v>4672.4693333333325</c:v>
                </c:pt>
                <c:pt idx="9">
                  <c:v>4989.8583999999946</c:v>
                </c:pt>
                <c:pt idx="10">
                  <c:v>5105.0411999999988</c:v>
                </c:pt>
                <c:pt idx="11">
                  <c:v>5457.4929333333303</c:v>
                </c:pt>
                <c:pt idx="12">
                  <c:v>5570.3125333333364</c:v>
                </c:pt>
                <c:pt idx="13">
                  <c:v>5728.2641333333404</c:v>
                </c:pt>
                <c:pt idx="14">
                  <c:v>6071.1388000000006</c:v>
                </c:pt>
                <c:pt idx="15">
                  <c:v>6055.1268000000009</c:v>
                </c:pt>
                <c:pt idx="16">
                  <c:v>6139.4079999999985</c:v>
                </c:pt>
                <c:pt idx="17">
                  <c:v>6137.3454666666639</c:v>
                </c:pt>
                <c:pt idx="18">
                  <c:v>6110.0806666666685</c:v>
                </c:pt>
                <c:pt idx="19">
                  <c:v>6187.3578666666654</c:v>
                </c:pt>
                <c:pt idx="20">
                  <c:v>6306.1382666666668</c:v>
                </c:pt>
                <c:pt idx="21">
                  <c:v>6483.49866666666</c:v>
                </c:pt>
                <c:pt idx="22">
                  <c:v>6565.4337333333269</c:v>
                </c:pt>
                <c:pt idx="23">
                  <c:v>6489.2184000000025</c:v>
                </c:pt>
                <c:pt idx="24">
                  <c:v>6506.5451999999977</c:v>
                </c:pt>
                <c:pt idx="25">
                  <c:v>6461.2121333333398</c:v>
                </c:pt>
                <c:pt idx="26">
                  <c:v>6485.9629333333305</c:v>
                </c:pt>
                <c:pt idx="27">
                  <c:v>6375.3678666666701</c:v>
                </c:pt>
                <c:pt idx="28">
                  <c:v>6328.7774666666664</c:v>
                </c:pt>
                <c:pt idx="29">
                  <c:v>6388.232666666664</c:v>
                </c:pt>
                <c:pt idx="30">
                  <c:v>6425.7633333333333</c:v>
                </c:pt>
                <c:pt idx="31">
                  <c:v>6605.0518666666676</c:v>
                </c:pt>
                <c:pt idx="32">
                  <c:v>6519.3383999999942</c:v>
                </c:pt>
                <c:pt idx="33">
                  <c:v>6603.5173333333341</c:v>
                </c:pt>
                <c:pt idx="34">
                  <c:v>6638.7617333333274</c:v>
                </c:pt>
                <c:pt idx="35">
                  <c:v>6481.6230666666625</c:v>
                </c:pt>
                <c:pt idx="36">
                  <c:v>6416.6180000000013</c:v>
                </c:pt>
                <c:pt idx="37">
                  <c:v>6608.6341333333321</c:v>
                </c:pt>
                <c:pt idx="38">
                  <c:v>6649.3809333333311</c:v>
                </c:pt>
                <c:pt idx="39">
                  <c:v>6690.2577333333311</c:v>
                </c:pt>
                <c:pt idx="40">
                  <c:v>6654.054266666667</c:v>
                </c:pt>
                <c:pt idx="41">
                  <c:v>6772.8040000000028</c:v>
                </c:pt>
                <c:pt idx="42">
                  <c:v>6747.3943999999956</c:v>
                </c:pt>
                <c:pt idx="43">
                  <c:v>6910.6169333333364</c:v>
                </c:pt>
                <c:pt idx="44">
                  <c:v>6973.4457333333303</c:v>
                </c:pt>
                <c:pt idx="45">
                  <c:v>7091.7954666666637</c:v>
                </c:pt>
                <c:pt idx="46">
                  <c:v>6922.5574666666653</c:v>
                </c:pt>
                <c:pt idx="47">
                  <c:v>7122.8749333333362</c:v>
                </c:pt>
                <c:pt idx="48">
                  <c:v>7029.8007999999936</c:v>
                </c:pt>
                <c:pt idx="49">
                  <c:v>7174.2401333333328</c:v>
                </c:pt>
                <c:pt idx="50">
                  <c:v>7042.6522666666688</c:v>
                </c:pt>
                <c:pt idx="51">
                  <c:v>7023.9369333333407</c:v>
                </c:pt>
                <c:pt idx="52">
                  <c:v>7095.3754666666709</c:v>
                </c:pt>
                <c:pt idx="53">
                  <c:v>7143.5060000000003</c:v>
                </c:pt>
                <c:pt idx="54">
                  <c:v>6999.3757333333324</c:v>
                </c:pt>
                <c:pt idx="55">
                  <c:v>7145.0921333333308</c:v>
                </c:pt>
                <c:pt idx="56">
                  <c:v>7148.6359999999968</c:v>
                </c:pt>
                <c:pt idx="57">
                  <c:v>7189.12</c:v>
                </c:pt>
                <c:pt idx="58">
                  <c:v>7279.2338666666719</c:v>
                </c:pt>
                <c:pt idx="59">
                  <c:v>7214.4818666666652</c:v>
                </c:pt>
                <c:pt idx="60">
                  <c:v>7210.6736000000019</c:v>
                </c:pt>
                <c:pt idx="61">
                  <c:v>7203.5458666666709</c:v>
                </c:pt>
                <c:pt idx="62">
                  <c:v>7153.5574666666616</c:v>
                </c:pt>
                <c:pt idx="63">
                  <c:v>7063.0574666666653</c:v>
                </c:pt>
                <c:pt idx="64">
                  <c:v>7127.6250666666701</c:v>
                </c:pt>
                <c:pt idx="65">
                  <c:v>7124.5489333333371</c:v>
                </c:pt>
                <c:pt idx="66">
                  <c:v>6938.2762666666649</c:v>
                </c:pt>
                <c:pt idx="67">
                  <c:v>7155.7710666666662</c:v>
                </c:pt>
                <c:pt idx="68">
                  <c:v>7050.260533333334</c:v>
                </c:pt>
                <c:pt idx="69">
                  <c:v>7272.2074666666695</c:v>
                </c:pt>
                <c:pt idx="70">
                  <c:v>7265.0902666666616</c:v>
                </c:pt>
                <c:pt idx="71">
                  <c:v>7121.7613333333329</c:v>
                </c:pt>
                <c:pt idx="72">
                  <c:v>7226.5013333333391</c:v>
                </c:pt>
                <c:pt idx="73">
                  <c:v>7359.0209333333314</c:v>
                </c:pt>
                <c:pt idx="74">
                  <c:v>7246.8392000000013</c:v>
                </c:pt>
                <c:pt idx="75">
                  <c:v>7185.3898666666691</c:v>
                </c:pt>
                <c:pt idx="76">
                  <c:v>7331.5364000000045</c:v>
                </c:pt>
                <c:pt idx="77">
                  <c:v>7153.017333333335</c:v>
                </c:pt>
                <c:pt idx="78">
                  <c:v>7131.3713333333308</c:v>
                </c:pt>
                <c:pt idx="79">
                  <c:v>7033.8850666666613</c:v>
                </c:pt>
                <c:pt idx="80">
                  <c:v>6865.9885333333295</c:v>
                </c:pt>
                <c:pt idx="81">
                  <c:v>6868.6744000000008</c:v>
                </c:pt>
                <c:pt idx="82">
                  <c:v>6742.438533333333</c:v>
                </c:pt>
                <c:pt idx="83">
                  <c:v>6720.9815999999983</c:v>
                </c:pt>
                <c:pt idx="84">
                  <c:v>6817.430800000001</c:v>
                </c:pt>
                <c:pt idx="85">
                  <c:v>6743.2985333333345</c:v>
                </c:pt>
                <c:pt idx="86">
                  <c:v>6732.4106666666703</c:v>
                </c:pt>
                <c:pt idx="87">
                  <c:v>6762.2629333333334</c:v>
                </c:pt>
                <c:pt idx="88">
                  <c:v>6840.3728000000001</c:v>
                </c:pt>
                <c:pt idx="89">
                  <c:v>6971.4370666666655</c:v>
                </c:pt>
                <c:pt idx="90">
                  <c:v>7242.1929333333328</c:v>
                </c:pt>
                <c:pt idx="91">
                  <c:v>7184.408799999992</c:v>
                </c:pt>
                <c:pt idx="92">
                  <c:v>7313.6469333333289</c:v>
                </c:pt>
                <c:pt idx="93">
                  <c:v>7325.105066666667</c:v>
                </c:pt>
                <c:pt idx="94">
                  <c:v>7550.259466666671</c:v>
                </c:pt>
                <c:pt idx="95">
                  <c:v>7679.6774666666679</c:v>
                </c:pt>
                <c:pt idx="96">
                  <c:v>7495.7495999999983</c:v>
                </c:pt>
                <c:pt idx="97">
                  <c:v>7281.6808000000001</c:v>
                </c:pt>
                <c:pt idx="98">
                  <c:v>7321.1891999999998</c:v>
                </c:pt>
                <c:pt idx="99">
                  <c:v>7389.2617333333401</c:v>
                </c:pt>
                <c:pt idx="100">
                  <c:v>7336.8262666666687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57-455D-8832-A896660B7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1173008"/>
        <c:axId val="1134866640"/>
      </c:lineChart>
      <c:catAx>
        <c:axId val="115117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4866640"/>
        <c:crosses val="autoZero"/>
        <c:auto val="1"/>
        <c:lblAlgn val="ctr"/>
        <c:lblOffset val="100"/>
        <c:noMultiLvlLbl val="0"/>
      </c:catAx>
      <c:valAx>
        <c:axId val="1134866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5117300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OR30x250-0.50_4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74.097866666666434</c:v>
                </c:pt>
                <c:pt idx="2">
                  <c:v>65.546933333333669</c:v>
                </c:pt>
                <c:pt idx="3">
                  <c:v>72.992266666666922</c:v>
                </c:pt>
                <c:pt idx="4">
                  <c:v>68.186133333333188</c:v>
                </c:pt>
                <c:pt idx="5">
                  <c:v>67.318266666666744</c:v>
                </c:pt>
                <c:pt idx="6">
                  <c:v>68.078133333333327</c:v>
                </c:pt>
                <c:pt idx="7">
                  <c:v>68.852266666666864</c:v>
                </c:pt>
                <c:pt idx="8">
                  <c:v>65.530133333333126</c:v>
                </c:pt>
                <c:pt idx="9">
                  <c:v>67.426000000000144</c:v>
                </c:pt>
                <c:pt idx="10">
                  <c:v>70.713200000000271</c:v>
                </c:pt>
                <c:pt idx="11">
                  <c:v>73.458133333333421</c:v>
                </c:pt>
                <c:pt idx="12">
                  <c:v>64.334266666666721</c:v>
                </c:pt>
                <c:pt idx="13">
                  <c:v>71.255866666666606</c:v>
                </c:pt>
                <c:pt idx="14">
                  <c:v>62.68386666666661</c:v>
                </c:pt>
                <c:pt idx="15">
                  <c:v>67.824533333332866</c:v>
                </c:pt>
                <c:pt idx="16">
                  <c:v>68.554666666667032</c:v>
                </c:pt>
                <c:pt idx="17">
                  <c:v>74.53626666666716</c:v>
                </c:pt>
                <c:pt idx="18">
                  <c:v>74.279333333333369</c:v>
                </c:pt>
                <c:pt idx="19">
                  <c:v>76.116133333333451</c:v>
                </c:pt>
                <c:pt idx="20">
                  <c:v>69.747066666666626</c:v>
                </c:pt>
                <c:pt idx="21">
                  <c:v>62.505599999999454</c:v>
                </c:pt>
                <c:pt idx="22">
                  <c:v>69.167466666666243</c:v>
                </c:pt>
                <c:pt idx="23">
                  <c:v>73.912133333333571</c:v>
                </c:pt>
                <c:pt idx="24">
                  <c:v>70.933466666666504</c:v>
                </c:pt>
                <c:pt idx="25">
                  <c:v>63.661600000000064</c:v>
                </c:pt>
                <c:pt idx="26">
                  <c:v>72.712933333333552</c:v>
                </c:pt>
                <c:pt idx="27">
                  <c:v>73.073466666666732</c:v>
                </c:pt>
                <c:pt idx="28">
                  <c:v>68.865200000000101</c:v>
                </c:pt>
                <c:pt idx="29">
                  <c:v>69.610933333332994</c:v>
                </c:pt>
                <c:pt idx="30">
                  <c:v>71.105600000000038</c:v>
                </c:pt>
                <c:pt idx="31">
                  <c:v>70.695066666666833</c:v>
                </c:pt>
                <c:pt idx="32">
                  <c:v>71.069466666666727</c:v>
                </c:pt>
                <c:pt idx="33">
                  <c:v>74.489066666667171</c:v>
                </c:pt>
                <c:pt idx="34">
                  <c:v>64.337066666666047</c:v>
                </c:pt>
                <c:pt idx="35">
                  <c:v>66.764266666667012</c:v>
                </c:pt>
                <c:pt idx="36">
                  <c:v>67.38960000000074</c:v>
                </c:pt>
                <c:pt idx="37">
                  <c:v>69.29079999999999</c:v>
                </c:pt>
                <c:pt idx="38">
                  <c:v>68.425733333333369</c:v>
                </c:pt>
                <c:pt idx="39">
                  <c:v>73.49413333333348</c:v>
                </c:pt>
                <c:pt idx="40">
                  <c:v>75.689866666667129</c:v>
                </c:pt>
                <c:pt idx="41">
                  <c:v>71.557733333333104</c:v>
                </c:pt>
                <c:pt idx="42">
                  <c:v>73.679599999999979</c:v>
                </c:pt>
                <c:pt idx="43">
                  <c:v>69.498000000000062</c:v>
                </c:pt>
                <c:pt idx="44">
                  <c:v>73.118266666666656</c:v>
                </c:pt>
                <c:pt idx="45">
                  <c:v>81.702933333333263</c:v>
                </c:pt>
                <c:pt idx="46">
                  <c:v>72.007333333332966</c:v>
                </c:pt>
                <c:pt idx="47">
                  <c:v>72.939866666666987</c:v>
                </c:pt>
                <c:pt idx="48">
                  <c:v>71.158266666666464</c:v>
                </c:pt>
                <c:pt idx="49">
                  <c:v>64.975200000000513</c:v>
                </c:pt>
                <c:pt idx="50">
                  <c:v>68.726533333333592</c:v>
                </c:pt>
                <c:pt idx="51">
                  <c:v>74.326133333333246</c:v>
                </c:pt>
                <c:pt idx="52">
                  <c:v>68.092266666666518</c:v>
                </c:pt>
                <c:pt idx="53">
                  <c:v>73.358800000000073</c:v>
                </c:pt>
                <c:pt idx="54">
                  <c:v>73.927066666666803</c:v>
                </c:pt>
                <c:pt idx="55">
                  <c:v>70.306933333333291</c:v>
                </c:pt>
                <c:pt idx="56">
                  <c:v>69.65266666666642</c:v>
                </c:pt>
                <c:pt idx="57">
                  <c:v>75.221466666666615</c:v>
                </c:pt>
                <c:pt idx="58">
                  <c:v>67.064666666666369</c:v>
                </c:pt>
                <c:pt idx="59">
                  <c:v>69.614800000000372</c:v>
                </c:pt>
                <c:pt idx="60">
                  <c:v>71.170666666666662</c:v>
                </c:pt>
                <c:pt idx="61">
                  <c:v>72.161466666666769</c:v>
                </c:pt>
                <c:pt idx="62">
                  <c:v>71.973600000000147</c:v>
                </c:pt>
                <c:pt idx="63">
                  <c:v>69.4530666666668</c:v>
                </c:pt>
                <c:pt idx="64">
                  <c:v>68.762666666666661</c:v>
                </c:pt>
                <c:pt idx="65">
                  <c:v>71.94866666666654</c:v>
                </c:pt>
                <c:pt idx="66">
                  <c:v>69.723199999999892</c:v>
                </c:pt>
                <c:pt idx="67">
                  <c:v>66.524666666666832</c:v>
                </c:pt>
                <c:pt idx="68">
                  <c:v>73.290666666667178</c:v>
                </c:pt>
                <c:pt idx="69">
                  <c:v>65.85253333333327</c:v>
                </c:pt>
                <c:pt idx="70">
                  <c:v>69.786133333333296</c:v>
                </c:pt>
                <c:pt idx="71">
                  <c:v>73.120133333333598</c:v>
                </c:pt>
                <c:pt idx="72">
                  <c:v>69.084533333333582</c:v>
                </c:pt>
                <c:pt idx="73">
                  <c:v>71.130266666666657</c:v>
                </c:pt>
                <c:pt idx="74">
                  <c:v>74.085600000000468</c:v>
                </c:pt>
                <c:pt idx="75">
                  <c:v>71.693066666666454</c:v>
                </c:pt>
                <c:pt idx="76">
                  <c:v>67.438133333333269</c:v>
                </c:pt>
                <c:pt idx="77">
                  <c:v>66.758000000000123</c:v>
                </c:pt>
                <c:pt idx="78">
                  <c:v>76.147733333333107</c:v>
                </c:pt>
                <c:pt idx="79">
                  <c:v>73.561600000000496</c:v>
                </c:pt>
                <c:pt idx="80">
                  <c:v>68.638266666666837</c:v>
                </c:pt>
                <c:pt idx="81">
                  <c:v>71.475733333333281</c:v>
                </c:pt>
                <c:pt idx="82">
                  <c:v>67.991066666666569</c:v>
                </c:pt>
                <c:pt idx="83">
                  <c:v>68.195866666666646</c:v>
                </c:pt>
                <c:pt idx="84">
                  <c:v>64.295333333333431</c:v>
                </c:pt>
                <c:pt idx="85">
                  <c:v>66.89386666666681</c:v>
                </c:pt>
                <c:pt idx="86">
                  <c:v>69.460266666666897</c:v>
                </c:pt>
                <c:pt idx="87">
                  <c:v>70.250666666667001</c:v>
                </c:pt>
                <c:pt idx="88">
                  <c:v>69.914266666666578</c:v>
                </c:pt>
                <c:pt idx="89">
                  <c:v>71.6707999999999</c:v>
                </c:pt>
                <c:pt idx="90">
                  <c:v>76.811466666666703</c:v>
                </c:pt>
                <c:pt idx="91">
                  <c:v>67.570533333333501</c:v>
                </c:pt>
                <c:pt idx="92">
                  <c:v>67.735866666666411</c:v>
                </c:pt>
                <c:pt idx="93">
                  <c:v>71.381733333333486</c:v>
                </c:pt>
                <c:pt idx="94">
                  <c:v>72.528666666666652</c:v>
                </c:pt>
                <c:pt idx="95">
                  <c:v>71.831066666666104</c:v>
                </c:pt>
                <c:pt idx="96">
                  <c:v>73.75079999999987</c:v>
                </c:pt>
                <c:pt idx="97">
                  <c:v>68.556266666667014</c:v>
                </c:pt>
                <c:pt idx="98">
                  <c:v>67.204266666666669</c:v>
                </c:pt>
                <c:pt idx="99">
                  <c:v>74.441733333333602</c:v>
                </c:pt>
                <c:pt idx="100">
                  <c:v>68.44066666666663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DC-4849-9BDD-377B8EF28633}"/>
            </c:ext>
          </c:extLst>
        </c:ser>
        <c:ser>
          <c:idx val="1"/>
          <c:order val="1"/>
          <c:tx>
            <c:v>OR30x250-0.50_4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151.83906666666661</c:v>
                </c:pt>
                <c:pt idx="2">
                  <c:v>136.51653333333337</c:v>
                </c:pt>
                <c:pt idx="3">
                  <c:v>138.2150666666667</c:v>
                </c:pt>
                <c:pt idx="4">
                  <c:v>141.97706666666693</c:v>
                </c:pt>
                <c:pt idx="5">
                  <c:v>137.0256000000002</c:v>
                </c:pt>
                <c:pt idx="6">
                  <c:v>134.97959999999961</c:v>
                </c:pt>
                <c:pt idx="7">
                  <c:v>133.30186666666648</c:v>
                </c:pt>
                <c:pt idx="8">
                  <c:v>146.09186666666628</c:v>
                </c:pt>
                <c:pt idx="9">
                  <c:v>145.91186666666658</c:v>
                </c:pt>
                <c:pt idx="10">
                  <c:v>143.96786666666688</c:v>
                </c:pt>
                <c:pt idx="11">
                  <c:v>129.51879999999946</c:v>
                </c:pt>
                <c:pt idx="12">
                  <c:v>129.85426666666675</c:v>
                </c:pt>
                <c:pt idx="13">
                  <c:v>136.32293333333311</c:v>
                </c:pt>
                <c:pt idx="14">
                  <c:v>140.32879999999972</c:v>
                </c:pt>
                <c:pt idx="15">
                  <c:v>127.25293333333349</c:v>
                </c:pt>
                <c:pt idx="16">
                  <c:v>135.11679999999987</c:v>
                </c:pt>
                <c:pt idx="17">
                  <c:v>145.36306666666712</c:v>
                </c:pt>
                <c:pt idx="18">
                  <c:v>132.98426666666646</c:v>
                </c:pt>
                <c:pt idx="19">
                  <c:v>134.03986666666674</c:v>
                </c:pt>
                <c:pt idx="20">
                  <c:v>141.09413333333299</c:v>
                </c:pt>
                <c:pt idx="21">
                  <c:v>139.7534666666667</c:v>
                </c:pt>
                <c:pt idx="22">
                  <c:v>141.6467999999999</c:v>
                </c:pt>
                <c:pt idx="23">
                  <c:v>143.61359999999993</c:v>
                </c:pt>
                <c:pt idx="24">
                  <c:v>141.08440000000024</c:v>
                </c:pt>
                <c:pt idx="25">
                  <c:v>142.78306666666646</c:v>
                </c:pt>
                <c:pt idx="26">
                  <c:v>129.16866666666678</c:v>
                </c:pt>
                <c:pt idx="27">
                  <c:v>144.15746666666638</c:v>
                </c:pt>
                <c:pt idx="28">
                  <c:v>148.50400000000039</c:v>
                </c:pt>
                <c:pt idx="29">
                  <c:v>123.47199999999962</c:v>
                </c:pt>
                <c:pt idx="30">
                  <c:v>127.79893333333388</c:v>
                </c:pt>
                <c:pt idx="31">
                  <c:v>129.51960000000045</c:v>
                </c:pt>
                <c:pt idx="32">
                  <c:v>133.59173333333379</c:v>
                </c:pt>
                <c:pt idx="33">
                  <c:v>138.90840000000023</c:v>
                </c:pt>
                <c:pt idx="34">
                  <c:v>139.22173333333336</c:v>
                </c:pt>
                <c:pt idx="35">
                  <c:v>132.67946666666663</c:v>
                </c:pt>
                <c:pt idx="36">
                  <c:v>133.90986666666655</c:v>
                </c:pt>
                <c:pt idx="37">
                  <c:v>137.90639999999965</c:v>
                </c:pt>
                <c:pt idx="38">
                  <c:v>140.33106666666643</c:v>
                </c:pt>
                <c:pt idx="39">
                  <c:v>139.9556</c:v>
                </c:pt>
                <c:pt idx="40">
                  <c:v>127.17826666666672</c:v>
                </c:pt>
                <c:pt idx="41">
                  <c:v>143.74546666666666</c:v>
                </c:pt>
                <c:pt idx="42">
                  <c:v>149.84933333333342</c:v>
                </c:pt>
                <c:pt idx="43">
                  <c:v>120.87706666666671</c:v>
                </c:pt>
                <c:pt idx="44">
                  <c:v>144.11279999999985</c:v>
                </c:pt>
                <c:pt idx="45">
                  <c:v>125.91199999999991</c:v>
                </c:pt>
                <c:pt idx="46">
                  <c:v>133.00186666666656</c:v>
                </c:pt>
                <c:pt idx="47">
                  <c:v>128.39399999999969</c:v>
                </c:pt>
                <c:pt idx="48">
                  <c:v>138.83226666666681</c:v>
                </c:pt>
                <c:pt idx="49">
                  <c:v>141.95640000000046</c:v>
                </c:pt>
                <c:pt idx="50">
                  <c:v>131.89679999999984</c:v>
                </c:pt>
                <c:pt idx="51">
                  <c:v>136.12640000000019</c:v>
                </c:pt>
                <c:pt idx="52">
                  <c:v>134.89239999999998</c:v>
                </c:pt>
                <c:pt idx="53">
                  <c:v>138.66213333333351</c:v>
                </c:pt>
                <c:pt idx="54">
                  <c:v>122.86719999999984</c:v>
                </c:pt>
                <c:pt idx="55">
                  <c:v>127.47239999999979</c:v>
                </c:pt>
                <c:pt idx="56">
                  <c:v>140.22720000000021</c:v>
                </c:pt>
                <c:pt idx="57">
                  <c:v>134.27546666666646</c:v>
                </c:pt>
                <c:pt idx="58">
                  <c:v>139.9133333333331</c:v>
                </c:pt>
                <c:pt idx="59">
                  <c:v>137.37653333333333</c:v>
                </c:pt>
                <c:pt idx="60">
                  <c:v>152.37239999999997</c:v>
                </c:pt>
                <c:pt idx="61">
                  <c:v>151.05560000000014</c:v>
                </c:pt>
                <c:pt idx="62">
                  <c:v>134.4917333333332</c:v>
                </c:pt>
                <c:pt idx="63">
                  <c:v>130.43346666666645</c:v>
                </c:pt>
                <c:pt idx="64">
                  <c:v>153.51826666666707</c:v>
                </c:pt>
                <c:pt idx="65">
                  <c:v>133.27266666666645</c:v>
                </c:pt>
                <c:pt idx="66">
                  <c:v>141.38159999999996</c:v>
                </c:pt>
                <c:pt idx="67">
                  <c:v>140.61133333333339</c:v>
                </c:pt>
                <c:pt idx="68">
                  <c:v>134.08799999999988</c:v>
                </c:pt>
                <c:pt idx="69">
                  <c:v>145.52999999999983</c:v>
                </c:pt>
                <c:pt idx="70">
                  <c:v>134.81053333333313</c:v>
                </c:pt>
                <c:pt idx="71">
                  <c:v>122.96293333333323</c:v>
                </c:pt>
                <c:pt idx="72">
                  <c:v>144.58213333333336</c:v>
                </c:pt>
                <c:pt idx="73">
                  <c:v>135.6576</c:v>
                </c:pt>
                <c:pt idx="74">
                  <c:v>137.65106666666622</c:v>
                </c:pt>
                <c:pt idx="75">
                  <c:v>143.83826666666653</c:v>
                </c:pt>
                <c:pt idx="76">
                  <c:v>130.0042666666665</c:v>
                </c:pt>
                <c:pt idx="77">
                  <c:v>138.6853333333336</c:v>
                </c:pt>
                <c:pt idx="78">
                  <c:v>136.28306666666631</c:v>
                </c:pt>
                <c:pt idx="79">
                  <c:v>137.74280000000019</c:v>
                </c:pt>
                <c:pt idx="80">
                  <c:v>129.2838666666664</c:v>
                </c:pt>
                <c:pt idx="81">
                  <c:v>134.23186666666652</c:v>
                </c:pt>
                <c:pt idx="82">
                  <c:v>131.19199999999961</c:v>
                </c:pt>
                <c:pt idx="83">
                  <c:v>130.02053333333376</c:v>
                </c:pt>
                <c:pt idx="84">
                  <c:v>133.99600000000001</c:v>
                </c:pt>
                <c:pt idx="85">
                  <c:v>146.39533333333347</c:v>
                </c:pt>
                <c:pt idx="86">
                  <c:v>141.29493333333406</c:v>
                </c:pt>
                <c:pt idx="87">
                  <c:v>134.1262666666666</c:v>
                </c:pt>
                <c:pt idx="88">
                  <c:v>137.50266666666616</c:v>
                </c:pt>
                <c:pt idx="89">
                  <c:v>134.40973333333309</c:v>
                </c:pt>
                <c:pt idx="90">
                  <c:v>144.13599999999991</c:v>
                </c:pt>
                <c:pt idx="91">
                  <c:v>126.33280000000025</c:v>
                </c:pt>
                <c:pt idx="92">
                  <c:v>133.85973333333317</c:v>
                </c:pt>
                <c:pt idx="93">
                  <c:v>129.86479999999986</c:v>
                </c:pt>
                <c:pt idx="94">
                  <c:v>132.4110666666671</c:v>
                </c:pt>
                <c:pt idx="95">
                  <c:v>152.54426666666691</c:v>
                </c:pt>
                <c:pt idx="96">
                  <c:v>137.45546666666669</c:v>
                </c:pt>
                <c:pt idx="97">
                  <c:v>137.16533333333317</c:v>
                </c:pt>
                <c:pt idx="98">
                  <c:v>138.13653333333312</c:v>
                </c:pt>
                <c:pt idx="99">
                  <c:v>125.884666666667</c:v>
                </c:pt>
                <c:pt idx="100">
                  <c:v>137.23773333333341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DC-4849-9BDD-377B8EF28633}"/>
            </c:ext>
          </c:extLst>
        </c:ser>
        <c:ser>
          <c:idx val="2"/>
          <c:order val="2"/>
          <c:tx>
            <c:v>OR30x250-0.50_4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422.45039999999966</c:v>
                </c:pt>
                <c:pt idx="2">
                  <c:v>333.65786666666651</c:v>
                </c:pt>
                <c:pt idx="3">
                  <c:v>349.94573333333329</c:v>
                </c:pt>
                <c:pt idx="4">
                  <c:v>338.69533333333345</c:v>
                </c:pt>
                <c:pt idx="5">
                  <c:v>341.86453333333384</c:v>
                </c:pt>
                <c:pt idx="6">
                  <c:v>344.9689333333335</c:v>
                </c:pt>
                <c:pt idx="7">
                  <c:v>359.36173333333329</c:v>
                </c:pt>
                <c:pt idx="8">
                  <c:v>362.98426666666666</c:v>
                </c:pt>
                <c:pt idx="9">
                  <c:v>382.36426666666694</c:v>
                </c:pt>
                <c:pt idx="10">
                  <c:v>333.14906666666661</c:v>
                </c:pt>
                <c:pt idx="11">
                  <c:v>340.51040000000006</c:v>
                </c:pt>
                <c:pt idx="12">
                  <c:v>333.98519999999974</c:v>
                </c:pt>
                <c:pt idx="13">
                  <c:v>326.69720000000007</c:v>
                </c:pt>
                <c:pt idx="14">
                  <c:v>334.41720000000015</c:v>
                </c:pt>
                <c:pt idx="15">
                  <c:v>346.13680000000005</c:v>
                </c:pt>
                <c:pt idx="16">
                  <c:v>321.57213333333391</c:v>
                </c:pt>
                <c:pt idx="17">
                  <c:v>326.03573333333316</c:v>
                </c:pt>
                <c:pt idx="18">
                  <c:v>344.14159999999976</c:v>
                </c:pt>
                <c:pt idx="19">
                  <c:v>349.24199999999951</c:v>
                </c:pt>
                <c:pt idx="20">
                  <c:v>358.7562666666667</c:v>
                </c:pt>
                <c:pt idx="21">
                  <c:v>362.27600000000018</c:v>
                </c:pt>
                <c:pt idx="22">
                  <c:v>352.91399999999999</c:v>
                </c:pt>
                <c:pt idx="23">
                  <c:v>330.16880000000026</c:v>
                </c:pt>
                <c:pt idx="24">
                  <c:v>323.42319999999995</c:v>
                </c:pt>
                <c:pt idx="25">
                  <c:v>349.31079999999957</c:v>
                </c:pt>
                <c:pt idx="26">
                  <c:v>355.27759999999989</c:v>
                </c:pt>
                <c:pt idx="27">
                  <c:v>335.02093333333312</c:v>
                </c:pt>
                <c:pt idx="28">
                  <c:v>356.69733333333323</c:v>
                </c:pt>
                <c:pt idx="29">
                  <c:v>345.46839999999975</c:v>
                </c:pt>
                <c:pt idx="30">
                  <c:v>324.02520000000044</c:v>
                </c:pt>
                <c:pt idx="31">
                  <c:v>339.67146666666702</c:v>
                </c:pt>
                <c:pt idx="32">
                  <c:v>350.1422666666665</c:v>
                </c:pt>
                <c:pt idx="33">
                  <c:v>350.33386666666661</c:v>
                </c:pt>
                <c:pt idx="34">
                  <c:v>346.67466666666672</c:v>
                </c:pt>
                <c:pt idx="35">
                  <c:v>336.06506666666678</c:v>
                </c:pt>
                <c:pt idx="36">
                  <c:v>346.68533333333306</c:v>
                </c:pt>
                <c:pt idx="37">
                  <c:v>354.27826666666618</c:v>
                </c:pt>
                <c:pt idx="38">
                  <c:v>352.35840000000013</c:v>
                </c:pt>
                <c:pt idx="39">
                  <c:v>358.60919999999993</c:v>
                </c:pt>
                <c:pt idx="40">
                  <c:v>343.81506666666695</c:v>
                </c:pt>
                <c:pt idx="41">
                  <c:v>368.16093333333362</c:v>
                </c:pt>
                <c:pt idx="42">
                  <c:v>348.22840000000002</c:v>
                </c:pt>
                <c:pt idx="43">
                  <c:v>341.76400000000018</c:v>
                </c:pt>
                <c:pt idx="44">
                  <c:v>334.96493333333325</c:v>
                </c:pt>
                <c:pt idx="45">
                  <c:v>353.8189333333334</c:v>
                </c:pt>
                <c:pt idx="46">
                  <c:v>337.0934666666663</c:v>
                </c:pt>
                <c:pt idx="47">
                  <c:v>360.8794666666667</c:v>
                </c:pt>
                <c:pt idx="48">
                  <c:v>311.38773333333336</c:v>
                </c:pt>
                <c:pt idx="49">
                  <c:v>356.08506666666688</c:v>
                </c:pt>
                <c:pt idx="50">
                  <c:v>365.48520000000008</c:v>
                </c:pt>
                <c:pt idx="51">
                  <c:v>340.62413333333342</c:v>
                </c:pt>
                <c:pt idx="52">
                  <c:v>351.09893333333321</c:v>
                </c:pt>
                <c:pt idx="53">
                  <c:v>343.01253333333307</c:v>
                </c:pt>
                <c:pt idx="54">
                  <c:v>364.64146666666727</c:v>
                </c:pt>
                <c:pt idx="55">
                  <c:v>360.75720000000007</c:v>
                </c:pt>
                <c:pt idx="56">
                  <c:v>348.39773333333375</c:v>
                </c:pt>
                <c:pt idx="57">
                  <c:v>329.64773333333329</c:v>
                </c:pt>
                <c:pt idx="58">
                  <c:v>355.71173333333337</c:v>
                </c:pt>
                <c:pt idx="59">
                  <c:v>352.88653333333309</c:v>
                </c:pt>
                <c:pt idx="60">
                  <c:v>320.00013333333328</c:v>
                </c:pt>
                <c:pt idx="61">
                  <c:v>336.26213333333317</c:v>
                </c:pt>
                <c:pt idx="62">
                  <c:v>377.81400000000025</c:v>
                </c:pt>
                <c:pt idx="63">
                  <c:v>345.52453333333369</c:v>
                </c:pt>
                <c:pt idx="64">
                  <c:v>346.1476000000003</c:v>
                </c:pt>
                <c:pt idx="65">
                  <c:v>321.90733333333361</c:v>
                </c:pt>
                <c:pt idx="66">
                  <c:v>337.41239999999982</c:v>
                </c:pt>
                <c:pt idx="67">
                  <c:v>335.90120000000019</c:v>
                </c:pt>
                <c:pt idx="68">
                  <c:v>355.58346666666654</c:v>
                </c:pt>
                <c:pt idx="69">
                  <c:v>351.53680000000008</c:v>
                </c:pt>
                <c:pt idx="70">
                  <c:v>338.15253333333345</c:v>
                </c:pt>
                <c:pt idx="71">
                  <c:v>331.41986666666656</c:v>
                </c:pt>
                <c:pt idx="72">
                  <c:v>315.74599999999992</c:v>
                </c:pt>
                <c:pt idx="73">
                  <c:v>360.296533333333</c:v>
                </c:pt>
                <c:pt idx="74">
                  <c:v>356.89053333333334</c:v>
                </c:pt>
                <c:pt idx="75">
                  <c:v>363.56693333333305</c:v>
                </c:pt>
                <c:pt idx="76">
                  <c:v>365.50813333333332</c:v>
                </c:pt>
                <c:pt idx="77">
                  <c:v>366.95559999999983</c:v>
                </c:pt>
                <c:pt idx="78">
                  <c:v>342.301066666667</c:v>
                </c:pt>
                <c:pt idx="79">
                  <c:v>362.87106666666676</c:v>
                </c:pt>
                <c:pt idx="80">
                  <c:v>363.63253333333392</c:v>
                </c:pt>
                <c:pt idx="81">
                  <c:v>328.31026666666673</c:v>
                </c:pt>
                <c:pt idx="82">
                  <c:v>333.56799999999976</c:v>
                </c:pt>
                <c:pt idx="83">
                  <c:v>358.03586666666621</c:v>
                </c:pt>
                <c:pt idx="84">
                  <c:v>353.72786666666673</c:v>
                </c:pt>
                <c:pt idx="85">
                  <c:v>327.89040000000051</c:v>
                </c:pt>
                <c:pt idx="86">
                  <c:v>342.71640000000002</c:v>
                </c:pt>
                <c:pt idx="87">
                  <c:v>357.70973333333347</c:v>
                </c:pt>
                <c:pt idx="88">
                  <c:v>347.47386666666648</c:v>
                </c:pt>
                <c:pt idx="89">
                  <c:v>350.03306666666714</c:v>
                </c:pt>
                <c:pt idx="90">
                  <c:v>327.89186666666615</c:v>
                </c:pt>
                <c:pt idx="91">
                  <c:v>344.2664000000002</c:v>
                </c:pt>
                <c:pt idx="92">
                  <c:v>334.28266666666673</c:v>
                </c:pt>
                <c:pt idx="93">
                  <c:v>366.92373333333319</c:v>
                </c:pt>
                <c:pt idx="94">
                  <c:v>325.28040000000027</c:v>
                </c:pt>
                <c:pt idx="95">
                  <c:v>366.77493333333348</c:v>
                </c:pt>
                <c:pt idx="96">
                  <c:v>320.36479999999972</c:v>
                </c:pt>
                <c:pt idx="97">
                  <c:v>335.97826666666731</c:v>
                </c:pt>
                <c:pt idx="98">
                  <c:v>346.66733333333303</c:v>
                </c:pt>
                <c:pt idx="99">
                  <c:v>343.06173333333328</c:v>
                </c:pt>
                <c:pt idx="100">
                  <c:v>351.31013333333317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DDC-4849-9BDD-377B8EF28633}"/>
            </c:ext>
          </c:extLst>
        </c:ser>
        <c:ser>
          <c:idx val="3"/>
          <c:order val="3"/>
          <c:tx>
            <c:v>OR30x250-0.50_4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976.3302666666666</c:v>
                </c:pt>
                <c:pt idx="2">
                  <c:v>751.64413333333368</c:v>
                </c:pt>
                <c:pt idx="3">
                  <c:v>723.75733333333403</c:v>
                </c:pt>
                <c:pt idx="4">
                  <c:v>734.48013333333279</c:v>
                </c:pt>
                <c:pt idx="5">
                  <c:v>762.41800000000046</c:v>
                </c:pt>
                <c:pt idx="6">
                  <c:v>662.60319999999876</c:v>
                </c:pt>
                <c:pt idx="7">
                  <c:v>628.6294666666663</c:v>
                </c:pt>
                <c:pt idx="8">
                  <c:v>741.73039999999992</c:v>
                </c:pt>
                <c:pt idx="9">
                  <c:v>717.32026666666673</c:v>
                </c:pt>
                <c:pt idx="10">
                  <c:v>672.21053333333339</c:v>
                </c:pt>
                <c:pt idx="11">
                  <c:v>728.43333333333385</c:v>
                </c:pt>
                <c:pt idx="12">
                  <c:v>656.79519999999991</c:v>
                </c:pt>
                <c:pt idx="13">
                  <c:v>676.02239999999949</c:v>
                </c:pt>
                <c:pt idx="14">
                  <c:v>682.31133333333412</c:v>
                </c:pt>
                <c:pt idx="15">
                  <c:v>681.46773333333317</c:v>
                </c:pt>
                <c:pt idx="16">
                  <c:v>708.28813333333346</c:v>
                </c:pt>
                <c:pt idx="17">
                  <c:v>648.17480000000023</c:v>
                </c:pt>
                <c:pt idx="18">
                  <c:v>769.39880000000039</c:v>
                </c:pt>
                <c:pt idx="19">
                  <c:v>659.69160000000034</c:v>
                </c:pt>
                <c:pt idx="20">
                  <c:v>637.6890666666668</c:v>
                </c:pt>
                <c:pt idx="21">
                  <c:v>718.8524000000001</c:v>
                </c:pt>
                <c:pt idx="22">
                  <c:v>717.64</c:v>
                </c:pt>
                <c:pt idx="23">
                  <c:v>684.37413333333291</c:v>
                </c:pt>
                <c:pt idx="24">
                  <c:v>733.34813333333398</c:v>
                </c:pt>
                <c:pt idx="25">
                  <c:v>695.95613333333301</c:v>
                </c:pt>
                <c:pt idx="26">
                  <c:v>716.65279999999984</c:v>
                </c:pt>
                <c:pt idx="27">
                  <c:v>696.70880000000022</c:v>
                </c:pt>
                <c:pt idx="28">
                  <c:v>686.26480000000026</c:v>
                </c:pt>
                <c:pt idx="29">
                  <c:v>706.39466666666635</c:v>
                </c:pt>
                <c:pt idx="30">
                  <c:v>721.27253333333238</c:v>
                </c:pt>
                <c:pt idx="31">
                  <c:v>694.06240000000014</c:v>
                </c:pt>
                <c:pt idx="32">
                  <c:v>656.36186666666742</c:v>
                </c:pt>
                <c:pt idx="33">
                  <c:v>731.39560000000017</c:v>
                </c:pt>
                <c:pt idx="34">
                  <c:v>694.61879999999962</c:v>
                </c:pt>
                <c:pt idx="35">
                  <c:v>731.99239999999975</c:v>
                </c:pt>
                <c:pt idx="36">
                  <c:v>754.12466666666649</c:v>
                </c:pt>
                <c:pt idx="37">
                  <c:v>697.15373333333434</c:v>
                </c:pt>
                <c:pt idx="38">
                  <c:v>648.33119999999974</c:v>
                </c:pt>
                <c:pt idx="39">
                  <c:v>698.02533333333281</c:v>
                </c:pt>
                <c:pt idx="40">
                  <c:v>680.75893333333386</c:v>
                </c:pt>
                <c:pt idx="41">
                  <c:v>645.25613333333297</c:v>
                </c:pt>
                <c:pt idx="42">
                  <c:v>771.47413333333316</c:v>
                </c:pt>
                <c:pt idx="43">
                  <c:v>732.10759999999902</c:v>
                </c:pt>
                <c:pt idx="44">
                  <c:v>663.26919999999927</c:v>
                </c:pt>
                <c:pt idx="45">
                  <c:v>687.08746666666661</c:v>
                </c:pt>
                <c:pt idx="46">
                  <c:v>680.82439999999974</c:v>
                </c:pt>
                <c:pt idx="47">
                  <c:v>683.30226666666749</c:v>
                </c:pt>
                <c:pt idx="48">
                  <c:v>669.63813333333371</c:v>
                </c:pt>
                <c:pt idx="49">
                  <c:v>674.97560000000055</c:v>
                </c:pt>
                <c:pt idx="50">
                  <c:v>685.54586666666648</c:v>
                </c:pt>
                <c:pt idx="51">
                  <c:v>684.76533333333225</c:v>
                </c:pt>
                <c:pt idx="52">
                  <c:v>719.72080000000028</c:v>
                </c:pt>
                <c:pt idx="53">
                  <c:v>674.06973333333269</c:v>
                </c:pt>
                <c:pt idx="54">
                  <c:v>689.0831999999989</c:v>
                </c:pt>
                <c:pt idx="55">
                  <c:v>702.59133333333318</c:v>
                </c:pt>
                <c:pt idx="56">
                  <c:v>731.81399999999985</c:v>
                </c:pt>
                <c:pt idx="57">
                  <c:v>687.88159999999959</c:v>
                </c:pt>
                <c:pt idx="58">
                  <c:v>654.46133333333262</c:v>
                </c:pt>
                <c:pt idx="59">
                  <c:v>649.67013333333284</c:v>
                </c:pt>
                <c:pt idx="60">
                  <c:v>711.49266666666654</c:v>
                </c:pt>
                <c:pt idx="61">
                  <c:v>645.16093333333356</c:v>
                </c:pt>
                <c:pt idx="62">
                  <c:v>739.37253333333297</c:v>
                </c:pt>
                <c:pt idx="63">
                  <c:v>745.72266666666724</c:v>
                </c:pt>
                <c:pt idx="64">
                  <c:v>693.3909333333329</c:v>
                </c:pt>
                <c:pt idx="65">
                  <c:v>672.15640000000053</c:v>
                </c:pt>
                <c:pt idx="66">
                  <c:v>681.76680000000056</c:v>
                </c:pt>
                <c:pt idx="67">
                  <c:v>716.96879999999976</c:v>
                </c:pt>
                <c:pt idx="68">
                  <c:v>670.45666666666625</c:v>
                </c:pt>
                <c:pt idx="69">
                  <c:v>721.60800000000052</c:v>
                </c:pt>
                <c:pt idx="70">
                  <c:v>727.49199999999951</c:v>
                </c:pt>
                <c:pt idx="71">
                  <c:v>702.98639999999989</c:v>
                </c:pt>
                <c:pt idx="72">
                  <c:v>737.98946666666711</c:v>
                </c:pt>
                <c:pt idx="73">
                  <c:v>677.37826666666683</c:v>
                </c:pt>
                <c:pt idx="74">
                  <c:v>665.26119999999969</c:v>
                </c:pt>
                <c:pt idx="75">
                  <c:v>701.53546666666603</c:v>
                </c:pt>
                <c:pt idx="76">
                  <c:v>693.05479999999989</c:v>
                </c:pt>
                <c:pt idx="77">
                  <c:v>688.12239999999963</c:v>
                </c:pt>
                <c:pt idx="78">
                  <c:v>709.87813333333338</c:v>
                </c:pt>
                <c:pt idx="79">
                  <c:v>698.85360000000037</c:v>
                </c:pt>
                <c:pt idx="80">
                  <c:v>693.77826666666635</c:v>
                </c:pt>
                <c:pt idx="81">
                  <c:v>641.46320000000003</c:v>
                </c:pt>
                <c:pt idx="82">
                  <c:v>691.79973333333373</c:v>
                </c:pt>
                <c:pt idx="83">
                  <c:v>699.32226666666656</c:v>
                </c:pt>
                <c:pt idx="84">
                  <c:v>698.03333333333296</c:v>
                </c:pt>
                <c:pt idx="85">
                  <c:v>683.20026666666683</c:v>
                </c:pt>
                <c:pt idx="86">
                  <c:v>630.81946666666659</c:v>
                </c:pt>
                <c:pt idx="87">
                  <c:v>709.39786666666782</c:v>
                </c:pt>
                <c:pt idx="88">
                  <c:v>736.90533333333349</c:v>
                </c:pt>
                <c:pt idx="89">
                  <c:v>727.7486666666656</c:v>
                </c:pt>
                <c:pt idx="90">
                  <c:v>675.03506666666647</c:v>
                </c:pt>
                <c:pt idx="91">
                  <c:v>680.65986666666652</c:v>
                </c:pt>
                <c:pt idx="92">
                  <c:v>694.19640000000015</c:v>
                </c:pt>
                <c:pt idx="93">
                  <c:v>691.67119999999977</c:v>
                </c:pt>
                <c:pt idx="94">
                  <c:v>679.9334666666665</c:v>
                </c:pt>
                <c:pt idx="95">
                  <c:v>710.18426666666619</c:v>
                </c:pt>
                <c:pt idx="96">
                  <c:v>674.80119999999977</c:v>
                </c:pt>
                <c:pt idx="97">
                  <c:v>648.19026666666673</c:v>
                </c:pt>
                <c:pt idx="98">
                  <c:v>707.11373333333313</c:v>
                </c:pt>
                <c:pt idx="99">
                  <c:v>699.12359999999933</c:v>
                </c:pt>
                <c:pt idx="100">
                  <c:v>746.66466666666656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DDC-4849-9BDD-377B8EF28633}"/>
            </c:ext>
          </c:extLst>
        </c:ser>
        <c:ser>
          <c:idx val="4"/>
          <c:order val="4"/>
          <c:tx>
            <c:v>OR30x250-0.50_4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2482.6810666666652</c:v>
                </c:pt>
                <c:pt idx="2">
                  <c:v>1529.3646666666673</c:v>
                </c:pt>
                <c:pt idx="3">
                  <c:v>1555.2546666666669</c:v>
                </c:pt>
                <c:pt idx="4">
                  <c:v>1468.8290666666658</c:v>
                </c:pt>
                <c:pt idx="5">
                  <c:v>1326.2643999999998</c:v>
                </c:pt>
                <c:pt idx="6">
                  <c:v>1343.9362666666671</c:v>
                </c:pt>
                <c:pt idx="7">
                  <c:v>1382.8657333333329</c:v>
                </c:pt>
                <c:pt idx="8">
                  <c:v>1368.3585333333319</c:v>
                </c:pt>
                <c:pt idx="9">
                  <c:v>1393.2530666666662</c:v>
                </c:pt>
                <c:pt idx="10">
                  <c:v>1386.1054666666673</c:v>
                </c:pt>
                <c:pt idx="11">
                  <c:v>1524.9690666666679</c:v>
                </c:pt>
                <c:pt idx="12">
                  <c:v>1378.9630666666671</c:v>
                </c:pt>
                <c:pt idx="13">
                  <c:v>1428.9723999999987</c:v>
                </c:pt>
                <c:pt idx="14">
                  <c:v>1448.6834666666659</c:v>
                </c:pt>
                <c:pt idx="15">
                  <c:v>1475.6786666666676</c:v>
                </c:pt>
                <c:pt idx="16">
                  <c:v>1384.420133333334</c:v>
                </c:pt>
                <c:pt idx="17">
                  <c:v>1425.8385333333326</c:v>
                </c:pt>
                <c:pt idx="18">
                  <c:v>1314.4818666666656</c:v>
                </c:pt>
                <c:pt idx="19">
                  <c:v>1434.3974666666668</c:v>
                </c:pt>
                <c:pt idx="20">
                  <c:v>1392.4331999999995</c:v>
                </c:pt>
                <c:pt idx="21">
                  <c:v>1441.8963999999996</c:v>
                </c:pt>
                <c:pt idx="22">
                  <c:v>1357.0761333333328</c:v>
                </c:pt>
                <c:pt idx="23">
                  <c:v>1382.0574666666666</c:v>
                </c:pt>
                <c:pt idx="24">
                  <c:v>1399.9534666666664</c:v>
                </c:pt>
                <c:pt idx="25">
                  <c:v>1329.0597333333337</c:v>
                </c:pt>
                <c:pt idx="26">
                  <c:v>1243.1633333333327</c:v>
                </c:pt>
                <c:pt idx="27">
                  <c:v>1366.3073333333339</c:v>
                </c:pt>
                <c:pt idx="28">
                  <c:v>1367.405866666666</c:v>
                </c:pt>
                <c:pt idx="29">
                  <c:v>1487.3829333333331</c:v>
                </c:pt>
                <c:pt idx="30">
                  <c:v>1408.8960000000009</c:v>
                </c:pt>
                <c:pt idx="31">
                  <c:v>1315.2975999999996</c:v>
                </c:pt>
                <c:pt idx="32">
                  <c:v>1287.8137333333332</c:v>
                </c:pt>
                <c:pt idx="33">
                  <c:v>1465.9480000000001</c:v>
                </c:pt>
                <c:pt idx="34">
                  <c:v>1495.9254666666657</c:v>
                </c:pt>
                <c:pt idx="35">
                  <c:v>1365.9802666666676</c:v>
                </c:pt>
                <c:pt idx="36">
                  <c:v>1353.1330666666654</c:v>
                </c:pt>
                <c:pt idx="37">
                  <c:v>1489.0252</c:v>
                </c:pt>
                <c:pt idx="38">
                  <c:v>1395.8329333333318</c:v>
                </c:pt>
                <c:pt idx="39">
                  <c:v>1344.8207999999997</c:v>
                </c:pt>
                <c:pt idx="40">
                  <c:v>1365.1306666666676</c:v>
                </c:pt>
                <c:pt idx="41">
                  <c:v>1370.712933333333</c:v>
                </c:pt>
                <c:pt idx="42">
                  <c:v>1306.54</c:v>
                </c:pt>
                <c:pt idx="43">
                  <c:v>1371.0729333333334</c:v>
                </c:pt>
                <c:pt idx="44">
                  <c:v>1320.0602666666659</c:v>
                </c:pt>
                <c:pt idx="45">
                  <c:v>1525.7380000000001</c:v>
                </c:pt>
                <c:pt idx="46">
                  <c:v>1392.2801333333341</c:v>
                </c:pt>
                <c:pt idx="47">
                  <c:v>1471.7745333333335</c:v>
                </c:pt>
                <c:pt idx="48">
                  <c:v>1397.7663999999988</c:v>
                </c:pt>
                <c:pt idx="49">
                  <c:v>1465.3057333333345</c:v>
                </c:pt>
                <c:pt idx="50">
                  <c:v>1552.3265333333331</c:v>
                </c:pt>
                <c:pt idx="51">
                  <c:v>1383.3633333333328</c:v>
                </c:pt>
                <c:pt idx="52">
                  <c:v>1395.6281333333325</c:v>
                </c:pt>
                <c:pt idx="53">
                  <c:v>1381.7291999999998</c:v>
                </c:pt>
                <c:pt idx="54">
                  <c:v>1366.3049333333336</c:v>
                </c:pt>
                <c:pt idx="55">
                  <c:v>1539.2316000000001</c:v>
                </c:pt>
                <c:pt idx="56">
                  <c:v>1437.2179999999998</c:v>
                </c:pt>
                <c:pt idx="57">
                  <c:v>1441.8546666666659</c:v>
                </c:pt>
                <c:pt idx="58">
                  <c:v>1518.5135999999998</c:v>
                </c:pt>
                <c:pt idx="59">
                  <c:v>1404.1743999999994</c:v>
                </c:pt>
                <c:pt idx="60">
                  <c:v>1359.4287999999999</c:v>
                </c:pt>
                <c:pt idx="61">
                  <c:v>1436.7048000000004</c:v>
                </c:pt>
                <c:pt idx="62">
                  <c:v>1302.1425333333332</c:v>
                </c:pt>
                <c:pt idx="63">
                  <c:v>1382.9544000000012</c:v>
                </c:pt>
                <c:pt idx="64">
                  <c:v>1508.407333333334</c:v>
                </c:pt>
                <c:pt idx="65">
                  <c:v>1320.817466666666</c:v>
                </c:pt>
                <c:pt idx="66">
                  <c:v>1390.2332000000006</c:v>
                </c:pt>
                <c:pt idx="67">
                  <c:v>1393.8492000000006</c:v>
                </c:pt>
                <c:pt idx="68">
                  <c:v>1446.2097333333327</c:v>
                </c:pt>
                <c:pt idx="69">
                  <c:v>1471.6325333333341</c:v>
                </c:pt>
                <c:pt idx="70">
                  <c:v>1458.0017333333326</c:v>
                </c:pt>
                <c:pt idx="71">
                  <c:v>1371.0403999999994</c:v>
                </c:pt>
                <c:pt idx="72">
                  <c:v>1475.6568000000016</c:v>
                </c:pt>
                <c:pt idx="73">
                  <c:v>1423.2326666666679</c:v>
                </c:pt>
                <c:pt idx="74">
                  <c:v>1333.2065333333339</c:v>
                </c:pt>
                <c:pt idx="75">
                  <c:v>1412.7922666666659</c:v>
                </c:pt>
                <c:pt idx="76">
                  <c:v>1411.5217333333326</c:v>
                </c:pt>
                <c:pt idx="77">
                  <c:v>1296.1633333333336</c:v>
                </c:pt>
                <c:pt idx="78">
                  <c:v>1432.6689333333334</c:v>
                </c:pt>
                <c:pt idx="79">
                  <c:v>1509.7028</c:v>
                </c:pt>
                <c:pt idx="80">
                  <c:v>1391.9255999999987</c:v>
                </c:pt>
                <c:pt idx="81">
                  <c:v>1488.0258666666659</c:v>
                </c:pt>
                <c:pt idx="82">
                  <c:v>1385.8078666666672</c:v>
                </c:pt>
                <c:pt idx="83">
                  <c:v>1452.8814666666667</c:v>
                </c:pt>
                <c:pt idx="84">
                  <c:v>1452.7075999999995</c:v>
                </c:pt>
                <c:pt idx="85">
                  <c:v>1387.2912000000003</c:v>
                </c:pt>
                <c:pt idx="86">
                  <c:v>1423.8942666666669</c:v>
                </c:pt>
                <c:pt idx="87">
                  <c:v>1415.3730666666672</c:v>
                </c:pt>
                <c:pt idx="88">
                  <c:v>1368.4330666666658</c:v>
                </c:pt>
                <c:pt idx="89">
                  <c:v>1319.5621333333329</c:v>
                </c:pt>
                <c:pt idx="90">
                  <c:v>1447.5345333333335</c:v>
                </c:pt>
                <c:pt idx="91">
                  <c:v>1328.9772000000007</c:v>
                </c:pt>
                <c:pt idx="92">
                  <c:v>1385.8810666666679</c:v>
                </c:pt>
                <c:pt idx="93">
                  <c:v>1429.4938666666669</c:v>
                </c:pt>
                <c:pt idx="94">
                  <c:v>1431.1634666666664</c:v>
                </c:pt>
                <c:pt idx="95">
                  <c:v>1453.4243999999997</c:v>
                </c:pt>
                <c:pt idx="96">
                  <c:v>1436.0675999999989</c:v>
                </c:pt>
                <c:pt idx="97">
                  <c:v>1343.1933333333336</c:v>
                </c:pt>
                <c:pt idx="98">
                  <c:v>1306.3227999999995</c:v>
                </c:pt>
                <c:pt idx="99">
                  <c:v>1316.4261333333341</c:v>
                </c:pt>
                <c:pt idx="100">
                  <c:v>1295.3752000000006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DC-4849-9BDD-377B8EF28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339200"/>
        <c:axId val="1134868720"/>
      </c:lineChart>
      <c:catAx>
        <c:axId val="1251339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4868720"/>
        <c:crosses val="autoZero"/>
        <c:auto val="1"/>
        <c:lblAlgn val="ctr"/>
        <c:lblOffset val="100"/>
        <c:noMultiLvlLbl val="0"/>
      </c:catAx>
      <c:valAx>
        <c:axId val="1134868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133920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OR30x250-0.50_4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320.4984</c:v>
                </c:pt>
                <c:pt idx="2">
                  <c:v>483.58800000000008</c:v>
                </c:pt>
                <c:pt idx="3">
                  <c:v>606.62160000000006</c:v>
                </c:pt>
                <c:pt idx="4">
                  <c:v>706.32533333333288</c:v>
                </c:pt>
                <c:pt idx="5">
                  <c:v>795.07346666666638</c:v>
                </c:pt>
                <c:pt idx="6">
                  <c:v>875.04440000000011</c:v>
                </c:pt>
                <c:pt idx="7">
                  <c:v>947.58439999999996</c:v>
                </c:pt>
                <c:pt idx="8">
                  <c:v>1023.2353333333326</c:v>
                </c:pt>
                <c:pt idx="9">
                  <c:v>1095.6496000000004</c:v>
                </c:pt>
                <c:pt idx="10">
                  <c:v>1148.7129333333328</c:v>
                </c:pt>
                <c:pt idx="11">
                  <c:v>1201.5185333333336</c:v>
                </c:pt>
                <c:pt idx="12">
                  <c:v>1264.5125333333335</c:v>
                </c:pt>
                <c:pt idx="13">
                  <c:v>1316.1929333333337</c:v>
                </c:pt>
                <c:pt idx="14">
                  <c:v>1355.3485333333335</c:v>
                </c:pt>
                <c:pt idx="15">
                  <c:v>1399.9010666666659</c:v>
                </c:pt>
                <c:pt idx="16">
                  <c:v>1443.3741333333344</c:v>
                </c:pt>
                <c:pt idx="17">
                  <c:v>1487.2922666666664</c:v>
                </c:pt>
                <c:pt idx="18">
                  <c:v>1536.3147999999999</c:v>
                </c:pt>
                <c:pt idx="19">
                  <c:v>1577.4527999999996</c:v>
                </c:pt>
                <c:pt idx="20">
                  <c:v>1615.6609333333329</c:v>
                </c:pt>
                <c:pt idx="21">
                  <c:v>1649.1819999999996</c:v>
                </c:pt>
                <c:pt idx="22">
                  <c:v>1684.9841333333331</c:v>
                </c:pt>
                <c:pt idx="23">
                  <c:v>1728.5829333333336</c:v>
                </c:pt>
                <c:pt idx="24">
                  <c:v>1770.8185333333333</c:v>
                </c:pt>
                <c:pt idx="25">
                  <c:v>1799.4721333333337</c:v>
                </c:pt>
                <c:pt idx="26">
                  <c:v>1828.1157333333335</c:v>
                </c:pt>
                <c:pt idx="27">
                  <c:v>1859.643066666667</c:v>
                </c:pt>
                <c:pt idx="28">
                  <c:v>1888.8528000000006</c:v>
                </c:pt>
                <c:pt idx="29">
                  <c:v>1930.4224000000004</c:v>
                </c:pt>
                <c:pt idx="30">
                  <c:v>1967.2717333333328</c:v>
                </c:pt>
                <c:pt idx="31">
                  <c:v>2007.9339999999995</c:v>
                </c:pt>
                <c:pt idx="32">
                  <c:v>2044.1007999999997</c:v>
                </c:pt>
                <c:pt idx="33">
                  <c:v>2079.7928000000002</c:v>
                </c:pt>
                <c:pt idx="34">
                  <c:v>2109.020266666666</c:v>
                </c:pt>
                <c:pt idx="35">
                  <c:v>2142.6546666666641</c:v>
                </c:pt>
                <c:pt idx="36">
                  <c:v>2174.0682666666662</c:v>
                </c:pt>
                <c:pt idx="37">
                  <c:v>2196.9550666666678</c:v>
                </c:pt>
                <c:pt idx="38">
                  <c:v>2225.2744000000002</c:v>
                </c:pt>
                <c:pt idx="39">
                  <c:v>2257.2487999999994</c:v>
                </c:pt>
                <c:pt idx="40">
                  <c:v>2282.1661333333318</c:v>
                </c:pt>
                <c:pt idx="41">
                  <c:v>2313.9854666666656</c:v>
                </c:pt>
                <c:pt idx="42">
                  <c:v>2338.8010666666664</c:v>
                </c:pt>
                <c:pt idx="43">
                  <c:v>2363.9161333333323</c:v>
                </c:pt>
                <c:pt idx="44">
                  <c:v>2394.462133333333</c:v>
                </c:pt>
                <c:pt idx="45">
                  <c:v>2429.1256000000026</c:v>
                </c:pt>
                <c:pt idx="46">
                  <c:v>2462.1779999999985</c:v>
                </c:pt>
                <c:pt idx="47">
                  <c:v>2488.0530666666673</c:v>
                </c:pt>
                <c:pt idx="48">
                  <c:v>2515.9635999999996</c:v>
                </c:pt>
                <c:pt idx="49">
                  <c:v>2540.0035999999986</c:v>
                </c:pt>
                <c:pt idx="50">
                  <c:v>2557.5346666666651</c:v>
                </c:pt>
                <c:pt idx="51">
                  <c:v>2587.0213333333336</c:v>
                </c:pt>
                <c:pt idx="52">
                  <c:v>2610.3605333333335</c:v>
                </c:pt>
                <c:pt idx="53">
                  <c:v>2625.6835999999994</c:v>
                </c:pt>
                <c:pt idx="54">
                  <c:v>2645.8109333333314</c:v>
                </c:pt>
                <c:pt idx="55">
                  <c:v>2668.268</c:v>
                </c:pt>
                <c:pt idx="56">
                  <c:v>2688.8982666666675</c:v>
                </c:pt>
                <c:pt idx="57">
                  <c:v>2716.5813333333349</c:v>
                </c:pt>
                <c:pt idx="58">
                  <c:v>2748.7566666666676</c:v>
                </c:pt>
                <c:pt idx="59">
                  <c:v>2768.2744000000007</c:v>
                </c:pt>
                <c:pt idx="60">
                  <c:v>2791.2122666666678</c:v>
                </c:pt>
                <c:pt idx="61">
                  <c:v>2799.9430666666672</c:v>
                </c:pt>
                <c:pt idx="62">
                  <c:v>2833.0937333333341</c:v>
                </c:pt>
                <c:pt idx="63">
                  <c:v>2854.8230666666677</c:v>
                </c:pt>
                <c:pt idx="64">
                  <c:v>2876.5460000000007</c:v>
                </c:pt>
                <c:pt idx="65">
                  <c:v>2899.9464000000003</c:v>
                </c:pt>
                <c:pt idx="66">
                  <c:v>2919.3429333333315</c:v>
                </c:pt>
                <c:pt idx="67">
                  <c:v>2936.8350666666661</c:v>
                </c:pt>
                <c:pt idx="68">
                  <c:v>2960.5209333333328</c:v>
                </c:pt>
                <c:pt idx="69">
                  <c:v>2979.3163999999997</c:v>
                </c:pt>
                <c:pt idx="70">
                  <c:v>2999.0633333333353</c:v>
                </c:pt>
                <c:pt idx="71">
                  <c:v>3018.287466666668</c:v>
                </c:pt>
                <c:pt idx="72">
                  <c:v>3051.8685333333356</c:v>
                </c:pt>
                <c:pt idx="73">
                  <c:v>3082.756133333331</c:v>
                </c:pt>
                <c:pt idx="74">
                  <c:v>3112.4820000000004</c:v>
                </c:pt>
                <c:pt idx="75">
                  <c:v>3140.0372000000016</c:v>
                </c:pt>
                <c:pt idx="76">
                  <c:v>3152.8390666666678</c:v>
                </c:pt>
                <c:pt idx="77">
                  <c:v>3177.277066666667</c:v>
                </c:pt>
                <c:pt idx="78">
                  <c:v>3199.7226666666675</c:v>
                </c:pt>
                <c:pt idx="79">
                  <c:v>3225.7440000000001</c:v>
                </c:pt>
                <c:pt idx="80">
                  <c:v>3246.8054666666676</c:v>
                </c:pt>
                <c:pt idx="81">
                  <c:v>3274.8289333333296</c:v>
                </c:pt>
                <c:pt idx="82">
                  <c:v>3302.4194666666667</c:v>
                </c:pt>
                <c:pt idx="83">
                  <c:v>3326.5089333333322</c:v>
                </c:pt>
                <c:pt idx="84">
                  <c:v>3353.1226666666689</c:v>
                </c:pt>
                <c:pt idx="85">
                  <c:v>3371.2557333333316</c:v>
                </c:pt>
                <c:pt idx="86">
                  <c:v>3395.9272000000001</c:v>
                </c:pt>
                <c:pt idx="87">
                  <c:v>3421.654399999999</c:v>
                </c:pt>
                <c:pt idx="88">
                  <c:v>3433.926799999997</c:v>
                </c:pt>
                <c:pt idx="89">
                  <c:v>3450.0786666666659</c:v>
                </c:pt>
                <c:pt idx="90">
                  <c:v>3476.4816000000001</c:v>
                </c:pt>
                <c:pt idx="91">
                  <c:v>3492.2313333333336</c:v>
                </c:pt>
                <c:pt idx="92">
                  <c:v>3508.2477333333336</c:v>
                </c:pt>
                <c:pt idx="93">
                  <c:v>3512.6676000000011</c:v>
                </c:pt>
                <c:pt idx="94">
                  <c:v>3537.741866666664</c:v>
                </c:pt>
                <c:pt idx="95">
                  <c:v>3563.1366666666672</c:v>
                </c:pt>
                <c:pt idx="96">
                  <c:v>3582.7005333333341</c:v>
                </c:pt>
                <c:pt idx="97">
                  <c:v>3597.8063999999999</c:v>
                </c:pt>
                <c:pt idx="98">
                  <c:v>3621.9714666666655</c:v>
                </c:pt>
                <c:pt idx="99">
                  <c:v>3638.6761333333329</c:v>
                </c:pt>
                <c:pt idx="100">
                  <c:v>3660.7509333333337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1-4CD2-BD02-D5846B2FBE90}"/>
            </c:ext>
          </c:extLst>
        </c:ser>
        <c:ser>
          <c:idx val="1"/>
          <c:order val="1"/>
          <c:tx>
            <c:v>OR30x250-0.50_4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652.90386666666643</c:v>
                </c:pt>
                <c:pt idx="2">
                  <c:v>987.84840000000031</c:v>
                </c:pt>
                <c:pt idx="3">
                  <c:v>1244.0416000000002</c:v>
                </c:pt>
                <c:pt idx="4">
                  <c:v>1439.5351999999993</c:v>
                </c:pt>
                <c:pt idx="5">
                  <c:v>1603.5728000000001</c:v>
                </c:pt>
                <c:pt idx="6">
                  <c:v>1752.1100000000004</c:v>
                </c:pt>
                <c:pt idx="7">
                  <c:v>1888.0006666666668</c:v>
                </c:pt>
                <c:pt idx="8">
                  <c:v>2016.4248000000002</c:v>
                </c:pt>
                <c:pt idx="9">
                  <c:v>2133.5550666666668</c:v>
                </c:pt>
                <c:pt idx="10">
                  <c:v>2250.6117333333345</c:v>
                </c:pt>
                <c:pt idx="11">
                  <c:v>2367.8244000000004</c:v>
                </c:pt>
                <c:pt idx="12">
                  <c:v>2472.2258666666662</c:v>
                </c:pt>
                <c:pt idx="13">
                  <c:v>2571.566933333334</c:v>
                </c:pt>
                <c:pt idx="14">
                  <c:v>2672.8141333333319</c:v>
                </c:pt>
                <c:pt idx="15">
                  <c:v>2755.0742666666661</c:v>
                </c:pt>
                <c:pt idx="16">
                  <c:v>2854.9212000000007</c:v>
                </c:pt>
                <c:pt idx="17">
                  <c:v>2953.9882666666658</c:v>
                </c:pt>
                <c:pt idx="18">
                  <c:v>3052.9847999999988</c:v>
                </c:pt>
                <c:pt idx="19">
                  <c:v>3123.7489333333347</c:v>
                </c:pt>
                <c:pt idx="20">
                  <c:v>3205.9206666666705</c:v>
                </c:pt>
                <c:pt idx="21">
                  <c:v>3270.6098666666635</c:v>
                </c:pt>
                <c:pt idx="22">
                  <c:v>3357.7070666666655</c:v>
                </c:pt>
                <c:pt idx="23">
                  <c:v>3450.1620000000025</c:v>
                </c:pt>
                <c:pt idx="24">
                  <c:v>3539.9066666666663</c:v>
                </c:pt>
                <c:pt idx="25">
                  <c:v>3619.2387999999987</c:v>
                </c:pt>
                <c:pt idx="26">
                  <c:v>3691.9029333333333</c:v>
                </c:pt>
                <c:pt idx="27">
                  <c:v>3750.7020000000016</c:v>
                </c:pt>
                <c:pt idx="28">
                  <c:v>3827.4564000000032</c:v>
                </c:pt>
                <c:pt idx="29">
                  <c:v>3877.5438666666673</c:v>
                </c:pt>
                <c:pt idx="30">
                  <c:v>3951.149200000003</c:v>
                </c:pt>
                <c:pt idx="31">
                  <c:v>4033.4746666666656</c:v>
                </c:pt>
                <c:pt idx="32">
                  <c:v>4085.7221333333327</c:v>
                </c:pt>
                <c:pt idx="33">
                  <c:v>4147.0545333333348</c:v>
                </c:pt>
                <c:pt idx="34">
                  <c:v>4208.9653333333326</c:v>
                </c:pt>
                <c:pt idx="35">
                  <c:v>4256.5821333333361</c:v>
                </c:pt>
                <c:pt idx="36">
                  <c:v>4333.1282666666648</c:v>
                </c:pt>
                <c:pt idx="37">
                  <c:v>4386.9874666666628</c:v>
                </c:pt>
                <c:pt idx="38">
                  <c:v>4437.0195999999987</c:v>
                </c:pt>
                <c:pt idx="39">
                  <c:v>4473.206666666666</c:v>
                </c:pt>
                <c:pt idx="40">
                  <c:v>4534.609466666665</c:v>
                </c:pt>
                <c:pt idx="41">
                  <c:v>4578.750666666665</c:v>
                </c:pt>
                <c:pt idx="42">
                  <c:v>4625.5135999999993</c:v>
                </c:pt>
                <c:pt idx="43">
                  <c:v>4691.9133333333339</c:v>
                </c:pt>
                <c:pt idx="44">
                  <c:v>4758.6525333333348</c:v>
                </c:pt>
                <c:pt idx="45">
                  <c:v>4817.3255999999992</c:v>
                </c:pt>
                <c:pt idx="46">
                  <c:v>4873.9288000000024</c:v>
                </c:pt>
                <c:pt idx="47">
                  <c:v>4934.6398666666673</c:v>
                </c:pt>
                <c:pt idx="48">
                  <c:v>4989.0283999999983</c:v>
                </c:pt>
                <c:pt idx="49">
                  <c:v>5046.0058666666637</c:v>
                </c:pt>
                <c:pt idx="50">
                  <c:v>5078.2813333333352</c:v>
                </c:pt>
                <c:pt idx="51">
                  <c:v>5142.6426666666657</c:v>
                </c:pt>
                <c:pt idx="52">
                  <c:v>5175.1529333333365</c:v>
                </c:pt>
                <c:pt idx="53">
                  <c:v>5210.8070666666636</c:v>
                </c:pt>
                <c:pt idx="54">
                  <c:v>5256.9950666666637</c:v>
                </c:pt>
                <c:pt idx="55">
                  <c:v>5307.993066666666</c:v>
                </c:pt>
                <c:pt idx="56">
                  <c:v>5358.5144000000009</c:v>
                </c:pt>
                <c:pt idx="57">
                  <c:v>5425.6920000000064</c:v>
                </c:pt>
                <c:pt idx="58">
                  <c:v>5477.6373333333368</c:v>
                </c:pt>
                <c:pt idx="59">
                  <c:v>5526.1709333333392</c:v>
                </c:pt>
                <c:pt idx="60">
                  <c:v>5567.634533333332</c:v>
                </c:pt>
                <c:pt idx="61">
                  <c:v>5606.1330666666663</c:v>
                </c:pt>
                <c:pt idx="62">
                  <c:v>5655.0224000000017</c:v>
                </c:pt>
                <c:pt idx="63">
                  <c:v>5697.8614666666681</c:v>
                </c:pt>
                <c:pt idx="64">
                  <c:v>5741.9565333333348</c:v>
                </c:pt>
                <c:pt idx="65">
                  <c:v>5780.2923999999985</c:v>
                </c:pt>
                <c:pt idx="66">
                  <c:v>5810.0817333333316</c:v>
                </c:pt>
                <c:pt idx="67">
                  <c:v>5867.4029333333356</c:v>
                </c:pt>
                <c:pt idx="68">
                  <c:v>5911.2936000000027</c:v>
                </c:pt>
                <c:pt idx="69">
                  <c:v>5953.6430666666647</c:v>
                </c:pt>
                <c:pt idx="70">
                  <c:v>5984.0253333333349</c:v>
                </c:pt>
                <c:pt idx="71">
                  <c:v>6015.4018666666689</c:v>
                </c:pt>
                <c:pt idx="72">
                  <c:v>6059.5621333333365</c:v>
                </c:pt>
                <c:pt idx="73">
                  <c:v>6101.4410666666718</c:v>
                </c:pt>
                <c:pt idx="74">
                  <c:v>6129.1225333333405</c:v>
                </c:pt>
                <c:pt idx="75">
                  <c:v>6168.5322666666671</c:v>
                </c:pt>
                <c:pt idx="76">
                  <c:v>6181.1618666666654</c:v>
                </c:pt>
                <c:pt idx="77">
                  <c:v>6218.5682666666653</c:v>
                </c:pt>
                <c:pt idx="78">
                  <c:v>6250.1966666666676</c:v>
                </c:pt>
                <c:pt idx="79">
                  <c:v>6305.9895999999972</c:v>
                </c:pt>
                <c:pt idx="80">
                  <c:v>6319.4489333333322</c:v>
                </c:pt>
                <c:pt idx="81">
                  <c:v>6355.1983999999993</c:v>
                </c:pt>
                <c:pt idx="82">
                  <c:v>6419.4896000000008</c:v>
                </c:pt>
                <c:pt idx="83">
                  <c:v>6480.052266666662</c:v>
                </c:pt>
                <c:pt idx="84">
                  <c:v>6514.2903999999944</c:v>
                </c:pt>
                <c:pt idx="85">
                  <c:v>6550.2731999999987</c:v>
                </c:pt>
                <c:pt idx="86">
                  <c:v>6584.328133333338</c:v>
                </c:pt>
                <c:pt idx="87">
                  <c:v>6608.2314666666698</c:v>
                </c:pt>
                <c:pt idx="88">
                  <c:v>6630.7554666666674</c:v>
                </c:pt>
                <c:pt idx="89">
                  <c:v>6676.1385333333365</c:v>
                </c:pt>
                <c:pt idx="90">
                  <c:v>6733.9014666666681</c:v>
                </c:pt>
                <c:pt idx="91">
                  <c:v>6775.2214666666632</c:v>
                </c:pt>
                <c:pt idx="92">
                  <c:v>6803.7201333333369</c:v>
                </c:pt>
                <c:pt idx="93">
                  <c:v>6822.0441333333411</c:v>
                </c:pt>
                <c:pt idx="94">
                  <c:v>6857.9722666666703</c:v>
                </c:pt>
                <c:pt idx="95">
                  <c:v>6887.8624000000045</c:v>
                </c:pt>
                <c:pt idx="96">
                  <c:v>6938.6074666666636</c:v>
                </c:pt>
                <c:pt idx="97">
                  <c:v>6961.657333333329</c:v>
                </c:pt>
                <c:pt idx="98">
                  <c:v>6987.6669333333357</c:v>
                </c:pt>
                <c:pt idx="99">
                  <c:v>7015.0643999999966</c:v>
                </c:pt>
                <c:pt idx="100">
                  <c:v>7056.2602666666726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1-4CD2-BD02-D5846B2FBE90}"/>
            </c:ext>
          </c:extLst>
        </c:ser>
        <c:ser>
          <c:idx val="2"/>
          <c:order val="2"/>
          <c:tx>
            <c:v>OR30x250-0.50_4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1708.3314666666654</c:v>
                </c:pt>
                <c:pt idx="2">
                  <c:v>2549.6138666666657</c:v>
                </c:pt>
                <c:pt idx="3">
                  <c:v>3184.4270666666662</c:v>
                </c:pt>
                <c:pt idx="4">
                  <c:v>3671.1551999999997</c:v>
                </c:pt>
                <c:pt idx="5">
                  <c:v>4041.2336000000018</c:v>
                </c:pt>
                <c:pt idx="6">
                  <c:v>4452.371600000004</c:v>
                </c:pt>
                <c:pt idx="7">
                  <c:v>4795.9285333333301</c:v>
                </c:pt>
                <c:pt idx="8">
                  <c:v>5143.0186666666659</c:v>
                </c:pt>
                <c:pt idx="9">
                  <c:v>5477.4466666666704</c:v>
                </c:pt>
                <c:pt idx="10">
                  <c:v>5766.3096000000023</c:v>
                </c:pt>
                <c:pt idx="11">
                  <c:v>6036.7050666666637</c:v>
                </c:pt>
                <c:pt idx="12">
                  <c:v>6292.4945333333353</c:v>
                </c:pt>
                <c:pt idx="13">
                  <c:v>6515.6429333333317</c:v>
                </c:pt>
                <c:pt idx="14">
                  <c:v>6730.9830666666703</c:v>
                </c:pt>
                <c:pt idx="15">
                  <c:v>6952.1483999999991</c:v>
                </c:pt>
                <c:pt idx="16">
                  <c:v>7142.9690666666656</c:v>
                </c:pt>
                <c:pt idx="17">
                  <c:v>7334.4365333333344</c:v>
                </c:pt>
                <c:pt idx="18">
                  <c:v>7529.610933333327</c:v>
                </c:pt>
                <c:pt idx="19">
                  <c:v>7721.5331999999971</c:v>
                </c:pt>
                <c:pt idx="20">
                  <c:v>7928.0971999999947</c:v>
                </c:pt>
                <c:pt idx="21">
                  <c:v>8073.036133333334</c:v>
                </c:pt>
                <c:pt idx="22">
                  <c:v>8271.0730666666677</c:v>
                </c:pt>
                <c:pt idx="23">
                  <c:v>8412.7807999999986</c:v>
                </c:pt>
                <c:pt idx="24">
                  <c:v>8589.7794666666559</c:v>
                </c:pt>
                <c:pt idx="25">
                  <c:v>8762.0305333333363</c:v>
                </c:pt>
                <c:pt idx="26">
                  <c:v>8909.586000000003</c:v>
                </c:pt>
                <c:pt idx="27">
                  <c:v>9091.5370666666677</c:v>
                </c:pt>
                <c:pt idx="28">
                  <c:v>9258.4458666666633</c:v>
                </c:pt>
                <c:pt idx="29">
                  <c:v>9427.7788</c:v>
                </c:pt>
                <c:pt idx="30">
                  <c:v>9561.7808000000023</c:v>
                </c:pt>
                <c:pt idx="31">
                  <c:v>9696.9282666666677</c:v>
                </c:pt>
                <c:pt idx="32">
                  <c:v>9845.9105333333337</c:v>
                </c:pt>
                <c:pt idx="33">
                  <c:v>10021.840933333326</c:v>
                </c:pt>
                <c:pt idx="34">
                  <c:v>10169.449999999997</c:v>
                </c:pt>
                <c:pt idx="35">
                  <c:v>10345.679599999999</c:v>
                </c:pt>
                <c:pt idx="36">
                  <c:v>10460.760133333333</c:v>
                </c:pt>
                <c:pt idx="37">
                  <c:v>10572.970400000006</c:v>
                </c:pt>
                <c:pt idx="38">
                  <c:v>10733.332799999998</c:v>
                </c:pt>
                <c:pt idx="39">
                  <c:v>10856.908933333334</c:v>
                </c:pt>
                <c:pt idx="40">
                  <c:v>10958.882399999997</c:v>
                </c:pt>
                <c:pt idx="41">
                  <c:v>11107.757466666661</c:v>
                </c:pt>
                <c:pt idx="42">
                  <c:v>11227.064266666666</c:v>
                </c:pt>
                <c:pt idx="43">
                  <c:v>11364.677066666671</c:v>
                </c:pt>
                <c:pt idx="44">
                  <c:v>11459.277733333334</c:v>
                </c:pt>
                <c:pt idx="45">
                  <c:v>11574.28120000001</c:v>
                </c:pt>
                <c:pt idx="46">
                  <c:v>11669.456000000009</c:v>
                </c:pt>
                <c:pt idx="47">
                  <c:v>11775.515733333334</c:v>
                </c:pt>
                <c:pt idx="48">
                  <c:v>11885.210666666671</c:v>
                </c:pt>
                <c:pt idx="49">
                  <c:v>12003.326933333334</c:v>
                </c:pt>
                <c:pt idx="50">
                  <c:v>12106.746000000006</c:v>
                </c:pt>
                <c:pt idx="51">
                  <c:v>12193.823200000001</c:v>
                </c:pt>
                <c:pt idx="52">
                  <c:v>12333.915466666665</c:v>
                </c:pt>
                <c:pt idx="53">
                  <c:v>12420.350933333335</c:v>
                </c:pt>
                <c:pt idx="54">
                  <c:v>12546.713200000004</c:v>
                </c:pt>
                <c:pt idx="55">
                  <c:v>12666.809333333338</c:v>
                </c:pt>
                <c:pt idx="56">
                  <c:v>12764.116933333327</c:v>
                </c:pt>
                <c:pt idx="57">
                  <c:v>12908.203866666674</c:v>
                </c:pt>
                <c:pt idx="58">
                  <c:v>12985.714</c:v>
                </c:pt>
                <c:pt idx="59">
                  <c:v>13078.999466666659</c:v>
                </c:pt>
                <c:pt idx="60">
                  <c:v>13179.935866666669</c:v>
                </c:pt>
                <c:pt idx="61">
                  <c:v>13266.228399999998</c:v>
                </c:pt>
                <c:pt idx="62">
                  <c:v>13394.472799999998</c:v>
                </c:pt>
                <c:pt idx="63">
                  <c:v>13458.257866666667</c:v>
                </c:pt>
                <c:pt idx="64">
                  <c:v>13555.418799999994</c:v>
                </c:pt>
                <c:pt idx="65">
                  <c:v>13652.121333333345</c:v>
                </c:pt>
                <c:pt idx="66">
                  <c:v>13747.843333333329</c:v>
                </c:pt>
                <c:pt idx="67">
                  <c:v>13827.094133333329</c:v>
                </c:pt>
                <c:pt idx="68">
                  <c:v>13900.625066666673</c:v>
                </c:pt>
                <c:pt idx="69">
                  <c:v>13997.3712</c:v>
                </c:pt>
                <c:pt idx="70">
                  <c:v>14094.193066666669</c:v>
                </c:pt>
                <c:pt idx="71">
                  <c:v>14130.2228</c:v>
                </c:pt>
                <c:pt idx="72">
                  <c:v>14235.550933333332</c:v>
                </c:pt>
                <c:pt idx="73">
                  <c:v>14344.336266666669</c:v>
                </c:pt>
                <c:pt idx="74">
                  <c:v>14426.59346666666</c:v>
                </c:pt>
                <c:pt idx="75">
                  <c:v>14528.137999999992</c:v>
                </c:pt>
                <c:pt idx="76">
                  <c:v>14584.20800000001</c:v>
                </c:pt>
                <c:pt idx="77">
                  <c:v>14649.443066666656</c:v>
                </c:pt>
                <c:pt idx="78">
                  <c:v>14717.615600000008</c:v>
                </c:pt>
                <c:pt idx="79">
                  <c:v>14796.311733333327</c:v>
                </c:pt>
                <c:pt idx="80">
                  <c:v>14852.95946666666</c:v>
                </c:pt>
                <c:pt idx="81">
                  <c:v>14973.46493333334</c:v>
                </c:pt>
                <c:pt idx="82">
                  <c:v>15083.864933333327</c:v>
                </c:pt>
                <c:pt idx="83">
                  <c:v>15130.736533333333</c:v>
                </c:pt>
                <c:pt idx="84">
                  <c:v>15175.192933333326</c:v>
                </c:pt>
                <c:pt idx="85">
                  <c:v>15268.655066666664</c:v>
                </c:pt>
                <c:pt idx="86">
                  <c:v>15344.214133333322</c:v>
                </c:pt>
                <c:pt idx="87">
                  <c:v>15445.813733333338</c:v>
                </c:pt>
                <c:pt idx="88">
                  <c:v>15533.492133333346</c:v>
                </c:pt>
                <c:pt idx="89">
                  <c:v>15614.298533333334</c:v>
                </c:pt>
                <c:pt idx="90">
                  <c:v>15690.524800000003</c:v>
                </c:pt>
                <c:pt idx="91">
                  <c:v>15749.668266666677</c:v>
                </c:pt>
                <c:pt idx="92">
                  <c:v>15804.637866666673</c:v>
                </c:pt>
                <c:pt idx="93">
                  <c:v>15883.766933333336</c:v>
                </c:pt>
                <c:pt idx="94">
                  <c:v>15955.191066666661</c:v>
                </c:pt>
                <c:pt idx="95">
                  <c:v>16025.383066666671</c:v>
                </c:pt>
                <c:pt idx="96">
                  <c:v>16028.81959999999</c:v>
                </c:pt>
                <c:pt idx="97">
                  <c:v>16094.773333333327</c:v>
                </c:pt>
                <c:pt idx="98">
                  <c:v>16193.407866666668</c:v>
                </c:pt>
                <c:pt idx="99">
                  <c:v>16248.616266666682</c:v>
                </c:pt>
                <c:pt idx="100">
                  <c:v>16302.421866666667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E41-4CD2-BD02-D5846B2FBE90}"/>
            </c:ext>
          </c:extLst>
        </c:ser>
        <c:ser>
          <c:idx val="3"/>
          <c:order val="3"/>
          <c:tx>
            <c:v>OR30x250-0.50_4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3638.3228000000008</c:v>
                </c:pt>
                <c:pt idx="2">
                  <c:v>5260.1373333333377</c:v>
                </c:pt>
                <c:pt idx="3">
                  <c:v>6416.6293333333351</c:v>
                </c:pt>
                <c:pt idx="4">
                  <c:v>7376.6049333333294</c:v>
                </c:pt>
                <c:pt idx="5">
                  <c:v>8137.6525333333357</c:v>
                </c:pt>
                <c:pt idx="6">
                  <c:v>8817.1365333333342</c:v>
                </c:pt>
                <c:pt idx="7">
                  <c:v>9471.8451999999961</c:v>
                </c:pt>
                <c:pt idx="8">
                  <c:v>10090.228666666664</c:v>
                </c:pt>
                <c:pt idx="9">
                  <c:v>10645.264133333338</c:v>
                </c:pt>
                <c:pt idx="10">
                  <c:v>11181.887200000005</c:v>
                </c:pt>
                <c:pt idx="11">
                  <c:v>11725.483466666672</c:v>
                </c:pt>
                <c:pt idx="12">
                  <c:v>12150.502133333326</c:v>
                </c:pt>
                <c:pt idx="13">
                  <c:v>12536.942133333327</c:v>
                </c:pt>
                <c:pt idx="14">
                  <c:v>13019.327333333336</c:v>
                </c:pt>
                <c:pt idx="15">
                  <c:v>13425.63719999999</c:v>
                </c:pt>
                <c:pt idx="16">
                  <c:v>13762.10613333334</c:v>
                </c:pt>
                <c:pt idx="17">
                  <c:v>14046.848399999995</c:v>
                </c:pt>
                <c:pt idx="18">
                  <c:v>14417.154133333337</c:v>
                </c:pt>
                <c:pt idx="19">
                  <c:v>14726.056133333333</c:v>
                </c:pt>
                <c:pt idx="20">
                  <c:v>15131.854266666667</c:v>
                </c:pt>
                <c:pt idx="21">
                  <c:v>15483.897866666659</c:v>
                </c:pt>
                <c:pt idx="22">
                  <c:v>15810.104800000005</c:v>
                </c:pt>
                <c:pt idx="23">
                  <c:v>16133.584799999999</c:v>
                </c:pt>
                <c:pt idx="24">
                  <c:v>16426.396933333344</c:v>
                </c:pt>
                <c:pt idx="25">
                  <c:v>16703.683200000003</c:v>
                </c:pt>
                <c:pt idx="26">
                  <c:v>17072.579200000011</c:v>
                </c:pt>
                <c:pt idx="27">
                  <c:v>17429.878933333326</c:v>
                </c:pt>
                <c:pt idx="28">
                  <c:v>17742.721333333338</c:v>
                </c:pt>
                <c:pt idx="29">
                  <c:v>17973.513866666653</c:v>
                </c:pt>
                <c:pt idx="30">
                  <c:v>18258.604800000012</c:v>
                </c:pt>
                <c:pt idx="31">
                  <c:v>18418.823733333327</c:v>
                </c:pt>
                <c:pt idx="32">
                  <c:v>18590.204533333319</c:v>
                </c:pt>
                <c:pt idx="33">
                  <c:v>18877.128133333339</c:v>
                </c:pt>
                <c:pt idx="34">
                  <c:v>19088.428533333328</c:v>
                </c:pt>
                <c:pt idx="35">
                  <c:v>19389.246266666658</c:v>
                </c:pt>
                <c:pt idx="36">
                  <c:v>19569.009866666678</c:v>
                </c:pt>
                <c:pt idx="37">
                  <c:v>19671.856666666656</c:v>
                </c:pt>
                <c:pt idx="38">
                  <c:v>19908.902533333312</c:v>
                </c:pt>
                <c:pt idx="39">
                  <c:v>20072.865466666681</c:v>
                </c:pt>
                <c:pt idx="40">
                  <c:v>20278.056133333346</c:v>
                </c:pt>
                <c:pt idx="41">
                  <c:v>20484.761600000009</c:v>
                </c:pt>
                <c:pt idx="42">
                  <c:v>20784.932533333329</c:v>
                </c:pt>
                <c:pt idx="43">
                  <c:v>20990.717466666669</c:v>
                </c:pt>
                <c:pt idx="44">
                  <c:v>21072.999466666683</c:v>
                </c:pt>
                <c:pt idx="45">
                  <c:v>21246.402666666676</c:v>
                </c:pt>
                <c:pt idx="46">
                  <c:v>21518.488399999991</c:v>
                </c:pt>
                <c:pt idx="47">
                  <c:v>21685.289866666677</c:v>
                </c:pt>
                <c:pt idx="48">
                  <c:v>21947.45813333333</c:v>
                </c:pt>
                <c:pt idx="49">
                  <c:v>22144.275066666665</c:v>
                </c:pt>
                <c:pt idx="50">
                  <c:v>22322.805466666661</c:v>
                </c:pt>
                <c:pt idx="51">
                  <c:v>22532.610800000002</c:v>
                </c:pt>
                <c:pt idx="52">
                  <c:v>22673.090000000011</c:v>
                </c:pt>
                <c:pt idx="53">
                  <c:v>22813.46426666667</c:v>
                </c:pt>
                <c:pt idx="54">
                  <c:v>23005.773600000026</c:v>
                </c:pt>
                <c:pt idx="55">
                  <c:v>23136.726533333323</c:v>
                </c:pt>
                <c:pt idx="56">
                  <c:v>23201.853333333333</c:v>
                </c:pt>
                <c:pt idx="57">
                  <c:v>23482.01546666666</c:v>
                </c:pt>
                <c:pt idx="58">
                  <c:v>23581.474666666691</c:v>
                </c:pt>
                <c:pt idx="59">
                  <c:v>23694.06053333333</c:v>
                </c:pt>
                <c:pt idx="60">
                  <c:v>23910.674533333327</c:v>
                </c:pt>
                <c:pt idx="61">
                  <c:v>24075.512266666661</c:v>
                </c:pt>
                <c:pt idx="62">
                  <c:v>24220.942933333321</c:v>
                </c:pt>
                <c:pt idx="63">
                  <c:v>24418.009600000019</c:v>
                </c:pt>
                <c:pt idx="64">
                  <c:v>24591.281599999995</c:v>
                </c:pt>
                <c:pt idx="65">
                  <c:v>24672.235866666651</c:v>
                </c:pt>
                <c:pt idx="66">
                  <c:v>24701.863466666666</c:v>
                </c:pt>
                <c:pt idx="67">
                  <c:v>24848.03306666666</c:v>
                </c:pt>
                <c:pt idx="68">
                  <c:v>24956.120933333339</c:v>
                </c:pt>
                <c:pt idx="69">
                  <c:v>25113.222266666675</c:v>
                </c:pt>
                <c:pt idx="70">
                  <c:v>25258.530800000022</c:v>
                </c:pt>
                <c:pt idx="71">
                  <c:v>25271.082266666646</c:v>
                </c:pt>
                <c:pt idx="72">
                  <c:v>25329.138933333328</c:v>
                </c:pt>
                <c:pt idx="73">
                  <c:v>25412.655066666663</c:v>
                </c:pt>
                <c:pt idx="74">
                  <c:v>25536.919733333347</c:v>
                </c:pt>
                <c:pt idx="75">
                  <c:v>25686.272799999988</c:v>
                </c:pt>
                <c:pt idx="76">
                  <c:v>25741.784933333347</c:v>
                </c:pt>
                <c:pt idx="77">
                  <c:v>25787.471066666658</c:v>
                </c:pt>
                <c:pt idx="78">
                  <c:v>25872.531333333332</c:v>
                </c:pt>
                <c:pt idx="79">
                  <c:v>26042.626266666681</c:v>
                </c:pt>
                <c:pt idx="80">
                  <c:v>26160.122666666663</c:v>
                </c:pt>
                <c:pt idx="81">
                  <c:v>26297.313066666677</c:v>
                </c:pt>
                <c:pt idx="82">
                  <c:v>26399.868800000004</c:v>
                </c:pt>
                <c:pt idx="83">
                  <c:v>26489.986266666692</c:v>
                </c:pt>
                <c:pt idx="84">
                  <c:v>26586.682266666667</c:v>
                </c:pt>
                <c:pt idx="85">
                  <c:v>26710.285199999991</c:v>
                </c:pt>
                <c:pt idx="86">
                  <c:v>26820.009466666659</c:v>
                </c:pt>
                <c:pt idx="87">
                  <c:v>26970.395333333359</c:v>
                </c:pt>
                <c:pt idx="88">
                  <c:v>27100.281999999988</c:v>
                </c:pt>
                <c:pt idx="89">
                  <c:v>27245.404533333356</c:v>
                </c:pt>
                <c:pt idx="90">
                  <c:v>27393.100933333339</c:v>
                </c:pt>
                <c:pt idx="91">
                  <c:v>27518.823999999986</c:v>
                </c:pt>
                <c:pt idx="92">
                  <c:v>27629.494266666665</c:v>
                </c:pt>
                <c:pt idx="93">
                  <c:v>27723.203066666661</c:v>
                </c:pt>
                <c:pt idx="94">
                  <c:v>27749.501066666668</c:v>
                </c:pt>
                <c:pt idx="95">
                  <c:v>27907.171733333351</c:v>
                </c:pt>
                <c:pt idx="96">
                  <c:v>27971.695333333322</c:v>
                </c:pt>
                <c:pt idx="97">
                  <c:v>28072.673599999991</c:v>
                </c:pt>
                <c:pt idx="98">
                  <c:v>28186.999866666694</c:v>
                </c:pt>
                <c:pt idx="99">
                  <c:v>28244.053600000003</c:v>
                </c:pt>
                <c:pt idx="100">
                  <c:v>28250.223333333342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41-4CD2-BD02-D5846B2FBE90}"/>
            </c:ext>
          </c:extLst>
        </c:ser>
        <c:ser>
          <c:idx val="4"/>
          <c:order val="4"/>
          <c:tx>
            <c:v>OR30x250-0.50_4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7783.8914666666642</c:v>
                </c:pt>
                <c:pt idx="2">
                  <c:v>10824.181466666672</c:v>
                </c:pt>
                <c:pt idx="3">
                  <c:v>12868.564933333328</c:v>
                </c:pt>
                <c:pt idx="4">
                  <c:v>14507.403599999987</c:v>
                </c:pt>
                <c:pt idx="5">
                  <c:v>15901.940266666677</c:v>
                </c:pt>
                <c:pt idx="6">
                  <c:v>17107.727733333326</c:v>
                </c:pt>
                <c:pt idx="7">
                  <c:v>18227.474800000004</c:v>
                </c:pt>
                <c:pt idx="8">
                  <c:v>19030.046133333355</c:v>
                </c:pt>
                <c:pt idx="9">
                  <c:v>19923.358666666671</c:v>
                </c:pt>
                <c:pt idx="10">
                  <c:v>20765.724399999988</c:v>
                </c:pt>
                <c:pt idx="11">
                  <c:v>21716.522533333329</c:v>
                </c:pt>
                <c:pt idx="12">
                  <c:v>22431.637600000013</c:v>
                </c:pt>
                <c:pt idx="13">
                  <c:v>23057.964133333331</c:v>
                </c:pt>
                <c:pt idx="14">
                  <c:v>23753.933733333346</c:v>
                </c:pt>
                <c:pt idx="15">
                  <c:v>24515.956666666651</c:v>
                </c:pt>
                <c:pt idx="16">
                  <c:v>25100.490399999995</c:v>
                </c:pt>
                <c:pt idx="17">
                  <c:v>25718.155600000002</c:v>
                </c:pt>
                <c:pt idx="18">
                  <c:v>26219.613200000011</c:v>
                </c:pt>
                <c:pt idx="19">
                  <c:v>26555.105066666671</c:v>
                </c:pt>
                <c:pt idx="20">
                  <c:v>27117.550800000001</c:v>
                </c:pt>
                <c:pt idx="21">
                  <c:v>27415.861066666657</c:v>
                </c:pt>
                <c:pt idx="22">
                  <c:v>27929.005466666655</c:v>
                </c:pt>
                <c:pt idx="23">
                  <c:v>28442.850933333353</c:v>
                </c:pt>
                <c:pt idx="24">
                  <c:v>28825.182533333333</c:v>
                </c:pt>
                <c:pt idx="25">
                  <c:v>29075.013200000012</c:v>
                </c:pt>
                <c:pt idx="26">
                  <c:v>29476.025866666667</c:v>
                </c:pt>
                <c:pt idx="27">
                  <c:v>29677.520399999998</c:v>
                </c:pt>
                <c:pt idx="28">
                  <c:v>30043.255333333327</c:v>
                </c:pt>
                <c:pt idx="29">
                  <c:v>30318.97133333332</c:v>
                </c:pt>
                <c:pt idx="30">
                  <c:v>30580.403333333328</c:v>
                </c:pt>
                <c:pt idx="31">
                  <c:v>30755.757200000015</c:v>
                </c:pt>
                <c:pt idx="32">
                  <c:v>31002.682400000016</c:v>
                </c:pt>
                <c:pt idx="33">
                  <c:v>31299.368266666675</c:v>
                </c:pt>
                <c:pt idx="34">
                  <c:v>31493.128133333332</c:v>
                </c:pt>
                <c:pt idx="35">
                  <c:v>31615.450266666689</c:v>
                </c:pt>
                <c:pt idx="36">
                  <c:v>31832.502799999998</c:v>
                </c:pt>
                <c:pt idx="37">
                  <c:v>32057.012000000006</c:v>
                </c:pt>
                <c:pt idx="38">
                  <c:v>32316.869466666678</c:v>
                </c:pt>
                <c:pt idx="39">
                  <c:v>32518.164399999983</c:v>
                </c:pt>
                <c:pt idx="40">
                  <c:v>32695.503333333352</c:v>
                </c:pt>
                <c:pt idx="41">
                  <c:v>32803.950666666678</c:v>
                </c:pt>
                <c:pt idx="42">
                  <c:v>33085.997600000024</c:v>
                </c:pt>
                <c:pt idx="43">
                  <c:v>33187.550266666673</c:v>
                </c:pt>
                <c:pt idx="44">
                  <c:v>33257.263333333358</c:v>
                </c:pt>
                <c:pt idx="45">
                  <c:v>33486.201866666685</c:v>
                </c:pt>
                <c:pt idx="46">
                  <c:v>33531.06173333335</c:v>
                </c:pt>
                <c:pt idx="47">
                  <c:v>33687.191733333326</c:v>
                </c:pt>
                <c:pt idx="48">
                  <c:v>33738.531733333337</c:v>
                </c:pt>
                <c:pt idx="49">
                  <c:v>33909.168399999995</c:v>
                </c:pt>
                <c:pt idx="50">
                  <c:v>33967.581599999976</c:v>
                </c:pt>
                <c:pt idx="51">
                  <c:v>33871.556666666656</c:v>
                </c:pt>
                <c:pt idx="52">
                  <c:v>34059.347200000004</c:v>
                </c:pt>
                <c:pt idx="53">
                  <c:v>34232.72199999998</c:v>
                </c:pt>
                <c:pt idx="54">
                  <c:v>34191.77840000001</c:v>
                </c:pt>
                <c:pt idx="55">
                  <c:v>34398.509733333332</c:v>
                </c:pt>
                <c:pt idx="56">
                  <c:v>34405.085866666668</c:v>
                </c:pt>
                <c:pt idx="57">
                  <c:v>34354.337066666681</c:v>
                </c:pt>
                <c:pt idx="58">
                  <c:v>34342.491733333329</c:v>
                </c:pt>
                <c:pt idx="59">
                  <c:v>34429.014933333325</c:v>
                </c:pt>
                <c:pt idx="60">
                  <c:v>34464.529066666662</c:v>
                </c:pt>
                <c:pt idx="61">
                  <c:v>34507.185866666645</c:v>
                </c:pt>
                <c:pt idx="62">
                  <c:v>34637.534266666669</c:v>
                </c:pt>
                <c:pt idx="63">
                  <c:v>34816.831333333343</c:v>
                </c:pt>
                <c:pt idx="64">
                  <c:v>34915.393333333341</c:v>
                </c:pt>
                <c:pt idx="65">
                  <c:v>34850.510533333327</c:v>
                </c:pt>
                <c:pt idx="66">
                  <c:v>34915.101866666628</c:v>
                </c:pt>
                <c:pt idx="67">
                  <c:v>34988.998799999987</c:v>
                </c:pt>
                <c:pt idx="68">
                  <c:v>34949.492266666653</c:v>
                </c:pt>
                <c:pt idx="69">
                  <c:v>34928.645599999996</c:v>
                </c:pt>
                <c:pt idx="70">
                  <c:v>34897.327066666672</c:v>
                </c:pt>
                <c:pt idx="71">
                  <c:v>34906.863466666648</c:v>
                </c:pt>
                <c:pt idx="72">
                  <c:v>35049.373599999999</c:v>
                </c:pt>
                <c:pt idx="73">
                  <c:v>35118.492933333335</c:v>
                </c:pt>
                <c:pt idx="74">
                  <c:v>35046.654933333346</c:v>
                </c:pt>
                <c:pt idx="75">
                  <c:v>35035.570666666681</c:v>
                </c:pt>
                <c:pt idx="76">
                  <c:v>35130.67240000001</c:v>
                </c:pt>
                <c:pt idx="77">
                  <c:v>35164.124533333328</c:v>
                </c:pt>
                <c:pt idx="78">
                  <c:v>35237.594266666667</c:v>
                </c:pt>
                <c:pt idx="79">
                  <c:v>35421.576000000008</c:v>
                </c:pt>
                <c:pt idx="80">
                  <c:v>35370.704533333352</c:v>
                </c:pt>
                <c:pt idx="81">
                  <c:v>35445.724800000011</c:v>
                </c:pt>
                <c:pt idx="82">
                  <c:v>35527.250000000022</c:v>
                </c:pt>
                <c:pt idx="83">
                  <c:v>35489.757066666665</c:v>
                </c:pt>
                <c:pt idx="84">
                  <c:v>35541.349466666674</c:v>
                </c:pt>
                <c:pt idx="85">
                  <c:v>35533.354266666669</c:v>
                </c:pt>
                <c:pt idx="86">
                  <c:v>35588.162399999994</c:v>
                </c:pt>
                <c:pt idx="87">
                  <c:v>35496.943733333319</c:v>
                </c:pt>
                <c:pt idx="88">
                  <c:v>35576.177599999981</c:v>
                </c:pt>
                <c:pt idx="89">
                  <c:v>35614.866133333344</c:v>
                </c:pt>
                <c:pt idx="90">
                  <c:v>35669.115333333313</c:v>
                </c:pt>
                <c:pt idx="91">
                  <c:v>35624.438399999999</c:v>
                </c:pt>
                <c:pt idx="92">
                  <c:v>35584.713066666671</c:v>
                </c:pt>
                <c:pt idx="93">
                  <c:v>35567.902399999992</c:v>
                </c:pt>
                <c:pt idx="94">
                  <c:v>35456.054933333347</c:v>
                </c:pt>
                <c:pt idx="95">
                  <c:v>35518.000133333342</c:v>
                </c:pt>
                <c:pt idx="96">
                  <c:v>35572.115733333354</c:v>
                </c:pt>
                <c:pt idx="97">
                  <c:v>35596.358933333322</c:v>
                </c:pt>
                <c:pt idx="98">
                  <c:v>35676.353733333301</c:v>
                </c:pt>
                <c:pt idx="99">
                  <c:v>35849.730000000025</c:v>
                </c:pt>
                <c:pt idx="100">
                  <c:v>35765.541199999985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41-4CD2-BD02-D5846B2FB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856912"/>
        <c:axId val="1134882448"/>
      </c:lineChart>
      <c:catAx>
        <c:axId val="114685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4882448"/>
        <c:crosses val="autoZero"/>
        <c:auto val="1"/>
        <c:lblAlgn val="ctr"/>
        <c:lblOffset val="100"/>
        <c:noMultiLvlLbl val="0"/>
      </c:catAx>
      <c:valAx>
        <c:axId val="1134882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685691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OR30x250-0.50_4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320.4984</c:v>
                </c:pt>
                <c:pt idx="2">
                  <c:v>303.69573333333307</c:v>
                </c:pt>
                <c:pt idx="3">
                  <c:v>301.30026666666652</c:v>
                </c:pt>
                <c:pt idx="4">
                  <c:v>308.26373333333345</c:v>
                </c:pt>
                <c:pt idx="5">
                  <c:v>305.88493333333315</c:v>
                </c:pt>
                <c:pt idx="6">
                  <c:v>308.36079999999998</c:v>
                </c:pt>
                <c:pt idx="7">
                  <c:v>306.04159999999968</c:v>
                </c:pt>
                <c:pt idx="8">
                  <c:v>313.52426666666673</c:v>
                </c:pt>
                <c:pt idx="9">
                  <c:v>316.56279999999981</c:v>
                </c:pt>
                <c:pt idx="10">
                  <c:v>311.41746666666671</c:v>
                </c:pt>
                <c:pt idx="11">
                  <c:v>315.8248000000001</c:v>
                </c:pt>
                <c:pt idx="12">
                  <c:v>310.35960000000006</c:v>
                </c:pt>
                <c:pt idx="13">
                  <c:v>311.73586666666671</c:v>
                </c:pt>
                <c:pt idx="14">
                  <c:v>314.92706666666652</c:v>
                </c:pt>
                <c:pt idx="15">
                  <c:v>313.41466666666679</c:v>
                </c:pt>
                <c:pt idx="16">
                  <c:v>313.67253333333309</c:v>
                </c:pt>
                <c:pt idx="17">
                  <c:v>315.36079999999993</c:v>
                </c:pt>
                <c:pt idx="18">
                  <c:v>311.08573333333328</c:v>
                </c:pt>
                <c:pt idx="19">
                  <c:v>315.33480000000009</c:v>
                </c:pt>
                <c:pt idx="20">
                  <c:v>316.05879999999996</c:v>
                </c:pt>
                <c:pt idx="21">
                  <c:v>315.84346666666676</c:v>
                </c:pt>
                <c:pt idx="22">
                  <c:v>320.23173333333335</c:v>
                </c:pt>
                <c:pt idx="23">
                  <c:v>320.44199999999989</c:v>
                </c:pt>
                <c:pt idx="24">
                  <c:v>322.11773333333315</c:v>
                </c:pt>
                <c:pt idx="25">
                  <c:v>314.17946666666654</c:v>
                </c:pt>
                <c:pt idx="26">
                  <c:v>317.63613333333336</c:v>
                </c:pt>
                <c:pt idx="27">
                  <c:v>315.57746666666668</c:v>
                </c:pt>
                <c:pt idx="28">
                  <c:v>318.19853333333327</c:v>
                </c:pt>
                <c:pt idx="29">
                  <c:v>314.98533333333324</c:v>
                </c:pt>
                <c:pt idx="30">
                  <c:v>325.82186666666638</c:v>
                </c:pt>
                <c:pt idx="31">
                  <c:v>316.91586666666672</c:v>
                </c:pt>
                <c:pt idx="32">
                  <c:v>317.56440000000003</c:v>
                </c:pt>
                <c:pt idx="33">
                  <c:v>321.81786666666653</c:v>
                </c:pt>
                <c:pt idx="34">
                  <c:v>318.67919999999981</c:v>
                </c:pt>
                <c:pt idx="35">
                  <c:v>317.62960000000015</c:v>
                </c:pt>
                <c:pt idx="36">
                  <c:v>317.12453333333332</c:v>
                </c:pt>
                <c:pt idx="37">
                  <c:v>314.80359999999996</c:v>
                </c:pt>
                <c:pt idx="38">
                  <c:v>320.37346666666639</c:v>
                </c:pt>
                <c:pt idx="39">
                  <c:v>319.47386666666654</c:v>
                </c:pt>
                <c:pt idx="40">
                  <c:v>315.59919999999988</c:v>
                </c:pt>
                <c:pt idx="41">
                  <c:v>322.13666666666688</c:v>
                </c:pt>
                <c:pt idx="42">
                  <c:v>317.12066666666664</c:v>
                </c:pt>
                <c:pt idx="43">
                  <c:v>314.48039999999992</c:v>
                </c:pt>
                <c:pt idx="44">
                  <c:v>315.1753333333333</c:v>
                </c:pt>
                <c:pt idx="45">
                  <c:v>317.44373333333328</c:v>
                </c:pt>
                <c:pt idx="46">
                  <c:v>315.71826666666658</c:v>
                </c:pt>
                <c:pt idx="47">
                  <c:v>311.09639999999996</c:v>
                </c:pt>
                <c:pt idx="48">
                  <c:v>319.63640000000004</c:v>
                </c:pt>
                <c:pt idx="49">
                  <c:v>313.63813333333326</c:v>
                </c:pt>
                <c:pt idx="50">
                  <c:v>318.91906666666665</c:v>
                </c:pt>
                <c:pt idx="51">
                  <c:v>327.03360000000009</c:v>
                </c:pt>
                <c:pt idx="52">
                  <c:v>321.0304000000001</c:v>
                </c:pt>
                <c:pt idx="53">
                  <c:v>317.25480000000022</c:v>
                </c:pt>
                <c:pt idx="54">
                  <c:v>320.83453333333352</c:v>
                </c:pt>
                <c:pt idx="55">
                  <c:v>312.09573333333327</c:v>
                </c:pt>
                <c:pt idx="56">
                  <c:v>318.46520000000004</c:v>
                </c:pt>
                <c:pt idx="57">
                  <c:v>323.3190666666668</c:v>
                </c:pt>
                <c:pt idx="58">
                  <c:v>318.0694666666667</c:v>
                </c:pt>
                <c:pt idx="59">
                  <c:v>321.59319999999985</c:v>
                </c:pt>
                <c:pt idx="60">
                  <c:v>320.00853333333339</c:v>
                </c:pt>
                <c:pt idx="61">
                  <c:v>314.59080000000006</c:v>
                </c:pt>
                <c:pt idx="62">
                  <c:v>317.54933333333321</c:v>
                </c:pt>
                <c:pt idx="63">
                  <c:v>324.07093333333319</c:v>
                </c:pt>
                <c:pt idx="64">
                  <c:v>325.13920000000007</c:v>
                </c:pt>
                <c:pt idx="65">
                  <c:v>326.38040000000007</c:v>
                </c:pt>
                <c:pt idx="66">
                  <c:v>323.68933333333325</c:v>
                </c:pt>
                <c:pt idx="67">
                  <c:v>317.53800000000007</c:v>
                </c:pt>
                <c:pt idx="68">
                  <c:v>317.39866666666683</c:v>
                </c:pt>
                <c:pt idx="69">
                  <c:v>322.88773333333341</c:v>
                </c:pt>
                <c:pt idx="70">
                  <c:v>316.8517333333333</c:v>
                </c:pt>
                <c:pt idx="71">
                  <c:v>321.28813333333329</c:v>
                </c:pt>
                <c:pt idx="72">
                  <c:v>317.93946666666687</c:v>
                </c:pt>
                <c:pt idx="73">
                  <c:v>315.50279999999998</c:v>
                </c:pt>
                <c:pt idx="74">
                  <c:v>321.78239999999988</c:v>
                </c:pt>
                <c:pt idx="75">
                  <c:v>321.33093333333352</c:v>
                </c:pt>
                <c:pt idx="76">
                  <c:v>314.32533333333322</c:v>
                </c:pt>
                <c:pt idx="77">
                  <c:v>322.53746666666677</c:v>
                </c:pt>
                <c:pt idx="78">
                  <c:v>315.08453333333313</c:v>
                </c:pt>
                <c:pt idx="79">
                  <c:v>316.59040000000005</c:v>
                </c:pt>
                <c:pt idx="80">
                  <c:v>317.57720000000012</c:v>
                </c:pt>
                <c:pt idx="81">
                  <c:v>313.22533333333308</c:v>
                </c:pt>
                <c:pt idx="82">
                  <c:v>321.4588</c:v>
                </c:pt>
                <c:pt idx="83">
                  <c:v>317.09799999999984</c:v>
                </c:pt>
                <c:pt idx="84">
                  <c:v>315.85480000000007</c:v>
                </c:pt>
                <c:pt idx="85">
                  <c:v>314.45040000000006</c:v>
                </c:pt>
                <c:pt idx="86">
                  <c:v>319.70426666666674</c:v>
                </c:pt>
                <c:pt idx="87">
                  <c:v>316.00106666666659</c:v>
                </c:pt>
                <c:pt idx="88">
                  <c:v>311.07453333333336</c:v>
                </c:pt>
                <c:pt idx="89">
                  <c:v>323.21906666666672</c:v>
                </c:pt>
                <c:pt idx="90">
                  <c:v>320.36986666666638</c:v>
                </c:pt>
                <c:pt idx="91">
                  <c:v>317.58333333333348</c:v>
                </c:pt>
                <c:pt idx="92">
                  <c:v>320.27960000000024</c:v>
                </c:pt>
                <c:pt idx="93">
                  <c:v>318.39240000000007</c:v>
                </c:pt>
                <c:pt idx="94">
                  <c:v>316.46440000000013</c:v>
                </c:pt>
                <c:pt idx="95">
                  <c:v>316.73800000000011</c:v>
                </c:pt>
                <c:pt idx="96">
                  <c:v>321.90626666666674</c:v>
                </c:pt>
                <c:pt idx="97">
                  <c:v>319.73786666666666</c:v>
                </c:pt>
                <c:pt idx="98">
                  <c:v>320.70293333333325</c:v>
                </c:pt>
                <c:pt idx="99">
                  <c:v>315.63719999999978</c:v>
                </c:pt>
                <c:pt idx="100">
                  <c:v>321.46760000000012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C-4C0D-98A7-E57C9D3D48BF}"/>
            </c:ext>
          </c:extLst>
        </c:ser>
        <c:ser>
          <c:idx val="1"/>
          <c:order val="1"/>
          <c:tx>
            <c:v>OR30x250-0.50_4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652.90386666666643</c:v>
                </c:pt>
                <c:pt idx="2">
                  <c:v>614.23786666666672</c:v>
                </c:pt>
                <c:pt idx="3">
                  <c:v>607.95399999999972</c:v>
                </c:pt>
                <c:pt idx="4">
                  <c:v>619.11493333333271</c:v>
                </c:pt>
                <c:pt idx="5">
                  <c:v>626.24293333333333</c:v>
                </c:pt>
                <c:pt idx="6">
                  <c:v>610.02306666666686</c:v>
                </c:pt>
                <c:pt idx="7">
                  <c:v>597.70533333333321</c:v>
                </c:pt>
                <c:pt idx="8">
                  <c:v>616.26599999999996</c:v>
                </c:pt>
                <c:pt idx="9">
                  <c:v>607.11186666666708</c:v>
                </c:pt>
                <c:pt idx="10">
                  <c:v>629.35560000000032</c:v>
                </c:pt>
                <c:pt idx="11">
                  <c:v>612.96093333333329</c:v>
                </c:pt>
                <c:pt idx="12">
                  <c:v>607.35666666666748</c:v>
                </c:pt>
                <c:pt idx="13">
                  <c:v>606.31199999999967</c:v>
                </c:pt>
                <c:pt idx="14">
                  <c:v>625.84719999999959</c:v>
                </c:pt>
                <c:pt idx="15">
                  <c:v>618.4684000000002</c:v>
                </c:pt>
                <c:pt idx="16">
                  <c:v>603.85360000000048</c:v>
                </c:pt>
                <c:pt idx="17">
                  <c:v>607.97906666666699</c:v>
                </c:pt>
                <c:pt idx="18">
                  <c:v>621.46746666666695</c:v>
                </c:pt>
                <c:pt idx="19">
                  <c:v>617.83746666666696</c:v>
                </c:pt>
                <c:pt idx="20">
                  <c:v>611.41786666666678</c:v>
                </c:pt>
                <c:pt idx="21">
                  <c:v>611.36733333333291</c:v>
                </c:pt>
                <c:pt idx="22">
                  <c:v>628.73293333333311</c:v>
                </c:pt>
                <c:pt idx="23">
                  <c:v>615.94800000000021</c:v>
                </c:pt>
                <c:pt idx="24">
                  <c:v>614.68039999999996</c:v>
                </c:pt>
                <c:pt idx="25">
                  <c:v>625.01426666666623</c:v>
                </c:pt>
                <c:pt idx="26">
                  <c:v>605.43959999999959</c:v>
                </c:pt>
                <c:pt idx="27">
                  <c:v>597.99933333333274</c:v>
                </c:pt>
                <c:pt idx="28">
                  <c:v>613.12906666666686</c:v>
                </c:pt>
                <c:pt idx="29">
                  <c:v>610.95680000000027</c:v>
                </c:pt>
                <c:pt idx="30">
                  <c:v>623.36453333333361</c:v>
                </c:pt>
                <c:pt idx="31">
                  <c:v>608.05186666666668</c:v>
                </c:pt>
                <c:pt idx="32">
                  <c:v>608.09040000000027</c:v>
                </c:pt>
                <c:pt idx="33">
                  <c:v>598.52840000000026</c:v>
                </c:pt>
                <c:pt idx="34">
                  <c:v>615.55346666666651</c:v>
                </c:pt>
                <c:pt idx="35">
                  <c:v>598.93413333333331</c:v>
                </c:pt>
                <c:pt idx="36">
                  <c:v>594.80506666666736</c:v>
                </c:pt>
                <c:pt idx="37">
                  <c:v>611.15626666666685</c:v>
                </c:pt>
                <c:pt idx="38">
                  <c:v>603.08519999999976</c:v>
                </c:pt>
                <c:pt idx="39">
                  <c:v>605.9985333333334</c:v>
                </c:pt>
                <c:pt idx="40">
                  <c:v>603.42893333333313</c:v>
                </c:pt>
                <c:pt idx="41">
                  <c:v>609.25773333333279</c:v>
                </c:pt>
                <c:pt idx="42">
                  <c:v>608.86693333333346</c:v>
                </c:pt>
                <c:pt idx="43">
                  <c:v>623.97973333333323</c:v>
                </c:pt>
                <c:pt idx="44">
                  <c:v>605.84186666666619</c:v>
                </c:pt>
                <c:pt idx="45">
                  <c:v>609.55733333333376</c:v>
                </c:pt>
                <c:pt idx="46">
                  <c:v>614.06053333333341</c:v>
                </c:pt>
                <c:pt idx="47">
                  <c:v>610.66413333333298</c:v>
                </c:pt>
                <c:pt idx="48">
                  <c:v>617.33200000000022</c:v>
                </c:pt>
                <c:pt idx="49">
                  <c:v>607.9259999999997</c:v>
                </c:pt>
                <c:pt idx="50">
                  <c:v>612.75440000000003</c:v>
                </c:pt>
                <c:pt idx="51">
                  <c:v>612.75573333333318</c:v>
                </c:pt>
                <c:pt idx="52">
                  <c:v>597.67479999999978</c:v>
                </c:pt>
                <c:pt idx="53">
                  <c:v>623.07840000000022</c:v>
                </c:pt>
                <c:pt idx="54">
                  <c:v>602.27680000000055</c:v>
                </c:pt>
                <c:pt idx="55">
                  <c:v>598.23853333333363</c:v>
                </c:pt>
                <c:pt idx="56">
                  <c:v>608.98640000000012</c:v>
                </c:pt>
                <c:pt idx="57">
                  <c:v>603.43786666666608</c:v>
                </c:pt>
                <c:pt idx="58">
                  <c:v>603.79306666666628</c:v>
                </c:pt>
                <c:pt idx="59">
                  <c:v>614.72533333333342</c:v>
                </c:pt>
                <c:pt idx="60">
                  <c:v>605.69346666666661</c:v>
                </c:pt>
                <c:pt idx="61">
                  <c:v>605.89933333333363</c:v>
                </c:pt>
                <c:pt idx="62">
                  <c:v>601.27546666666706</c:v>
                </c:pt>
                <c:pt idx="63">
                  <c:v>611.55800000000033</c:v>
                </c:pt>
                <c:pt idx="64">
                  <c:v>615.81506666666689</c:v>
                </c:pt>
                <c:pt idx="65">
                  <c:v>600.71613333333346</c:v>
                </c:pt>
                <c:pt idx="66">
                  <c:v>612.59333333333336</c:v>
                </c:pt>
                <c:pt idx="67">
                  <c:v>614.6305333333338</c:v>
                </c:pt>
                <c:pt idx="68">
                  <c:v>606.42053333333354</c:v>
                </c:pt>
                <c:pt idx="69">
                  <c:v>605.35533333333274</c:v>
                </c:pt>
                <c:pt idx="70">
                  <c:v>605.8878666666659</c:v>
                </c:pt>
                <c:pt idx="71">
                  <c:v>605.42186666666669</c:v>
                </c:pt>
                <c:pt idx="72">
                  <c:v>609.56186666666622</c:v>
                </c:pt>
                <c:pt idx="73">
                  <c:v>604.67173333333346</c:v>
                </c:pt>
                <c:pt idx="74">
                  <c:v>616.26679999999988</c:v>
                </c:pt>
                <c:pt idx="75">
                  <c:v>605.51906666666628</c:v>
                </c:pt>
                <c:pt idx="76">
                  <c:v>599.47120000000018</c:v>
                </c:pt>
                <c:pt idx="77">
                  <c:v>613.8434666666667</c:v>
                </c:pt>
                <c:pt idx="78">
                  <c:v>616.73159999999984</c:v>
                </c:pt>
                <c:pt idx="79">
                  <c:v>617.2998666666665</c:v>
                </c:pt>
                <c:pt idx="80">
                  <c:v>606.8452000000002</c:v>
                </c:pt>
                <c:pt idx="81">
                  <c:v>590.03266666666639</c:v>
                </c:pt>
                <c:pt idx="82">
                  <c:v>601.54773333333344</c:v>
                </c:pt>
                <c:pt idx="83">
                  <c:v>610.74053333333336</c:v>
                </c:pt>
                <c:pt idx="84">
                  <c:v>601.89679999999998</c:v>
                </c:pt>
                <c:pt idx="85">
                  <c:v>599.91906666666625</c:v>
                </c:pt>
                <c:pt idx="86">
                  <c:v>609.39466666666658</c:v>
                </c:pt>
                <c:pt idx="87">
                  <c:v>604.03800000000001</c:v>
                </c:pt>
                <c:pt idx="88">
                  <c:v>617.12613333333331</c:v>
                </c:pt>
                <c:pt idx="89">
                  <c:v>610.1166666666669</c:v>
                </c:pt>
                <c:pt idx="90">
                  <c:v>614.2322666666671</c:v>
                </c:pt>
                <c:pt idx="91">
                  <c:v>625.43680000000006</c:v>
                </c:pt>
                <c:pt idx="92">
                  <c:v>613.7256000000001</c:v>
                </c:pt>
                <c:pt idx="93">
                  <c:v>595.29040000000009</c:v>
                </c:pt>
                <c:pt idx="94">
                  <c:v>614.62626666666711</c:v>
                </c:pt>
                <c:pt idx="95">
                  <c:v>613.35279999999989</c:v>
                </c:pt>
                <c:pt idx="96">
                  <c:v>620.3362666666668</c:v>
                </c:pt>
                <c:pt idx="97">
                  <c:v>618.23146666666719</c:v>
                </c:pt>
                <c:pt idx="98">
                  <c:v>616.67093333333287</c:v>
                </c:pt>
                <c:pt idx="99">
                  <c:v>605.93613333333337</c:v>
                </c:pt>
                <c:pt idx="100">
                  <c:v>607.17400000000043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C-4C0D-98A7-E57C9D3D48BF}"/>
            </c:ext>
          </c:extLst>
        </c:ser>
        <c:ser>
          <c:idx val="2"/>
          <c:order val="2"/>
          <c:tx>
            <c:v>OR30x250-0.50_4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1708.3314666666654</c:v>
                </c:pt>
                <c:pt idx="2">
                  <c:v>1542.4258666666674</c:v>
                </c:pt>
                <c:pt idx="3">
                  <c:v>1546.6326666666662</c:v>
                </c:pt>
                <c:pt idx="4">
                  <c:v>1526.6908000000003</c:v>
                </c:pt>
                <c:pt idx="5">
                  <c:v>1530.3759999999993</c:v>
                </c:pt>
                <c:pt idx="6">
                  <c:v>1578.8577333333333</c:v>
                </c:pt>
                <c:pt idx="7">
                  <c:v>1560.3985333333326</c:v>
                </c:pt>
                <c:pt idx="8">
                  <c:v>1529.2317333333333</c:v>
                </c:pt>
                <c:pt idx="9">
                  <c:v>1560.7453333333331</c:v>
                </c:pt>
                <c:pt idx="10">
                  <c:v>1531.4469333333327</c:v>
                </c:pt>
                <c:pt idx="11">
                  <c:v>1500.2370666666666</c:v>
                </c:pt>
                <c:pt idx="12">
                  <c:v>1522.7251999999996</c:v>
                </c:pt>
                <c:pt idx="13">
                  <c:v>1506.0556000000001</c:v>
                </c:pt>
                <c:pt idx="14">
                  <c:v>1502.0788</c:v>
                </c:pt>
                <c:pt idx="15">
                  <c:v>1518.7984000000001</c:v>
                </c:pt>
                <c:pt idx="16">
                  <c:v>1505.544133333332</c:v>
                </c:pt>
                <c:pt idx="17">
                  <c:v>1528.2223999999994</c:v>
                </c:pt>
                <c:pt idx="18">
                  <c:v>1514.7162666666666</c:v>
                </c:pt>
                <c:pt idx="19">
                  <c:v>1546.3014666666656</c:v>
                </c:pt>
                <c:pt idx="20">
                  <c:v>1538.0791999999994</c:v>
                </c:pt>
                <c:pt idx="21">
                  <c:v>1496.6962666666675</c:v>
                </c:pt>
                <c:pt idx="22">
                  <c:v>1517.2180000000005</c:v>
                </c:pt>
                <c:pt idx="23">
                  <c:v>1506.8967999999986</c:v>
                </c:pt>
                <c:pt idx="24">
                  <c:v>1521.9962666666663</c:v>
                </c:pt>
                <c:pt idx="25">
                  <c:v>1543.1057333333333</c:v>
                </c:pt>
                <c:pt idx="26">
                  <c:v>1528.6015999999995</c:v>
                </c:pt>
                <c:pt idx="27">
                  <c:v>1518.8115999999998</c:v>
                </c:pt>
                <c:pt idx="28">
                  <c:v>1536.9450666666664</c:v>
                </c:pt>
                <c:pt idx="29">
                  <c:v>1531.6353333333325</c:v>
                </c:pt>
                <c:pt idx="30">
                  <c:v>1510.7769333333329</c:v>
                </c:pt>
                <c:pt idx="31">
                  <c:v>1513.9069333333337</c:v>
                </c:pt>
                <c:pt idx="32">
                  <c:v>1511.5398666666665</c:v>
                </c:pt>
                <c:pt idx="33">
                  <c:v>1545.2765333333336</c:v>
                </c:pt>
                <c:pt idx="34">
                  <c:v>1500.6256000000008</c:v>
                </c:pt>
                <c:pt idx="35">
                  <c:v>1525.9719999999998</c:v>
                </c:pt>
                <c:pt idx="36">
                  <c:v>1543.5951999999995</c:v>
                </c:pt>
                <c:pt idx="37">
                  <c:v>1511.6161333333328</c:v>
                </c:pt>
                <c:pt idx="38">
                  <c:v>1487.5085333333329</c:v>
                </c:pt>
                <c:pt idx="39">
                  <c:v>1519.4425333333336</c:v>
                </c:pt>
                <c:pt idx="40">
                  <c:v>1541.9628000000014</c:v>
                </c:pt>
                <c:pt idx="41">
                  <c:v>1523.5148000000013</c:v>
                </c:pt>
                <c:pt idx="42">
                  <c:v>1512.5595999999998</c:v>
                </c:pt>
                <c:pt idx="43">
                  <c:v>1513.9576000000004</c:v>
                </c:pt>
                <c:pt idx="44">
                  <c:v>1506.4358666666665</c:v>
                </c:pt>
                <c:pt idx="45">
                  <c:v>1550.0133333333333</c:v>
                </c:pt>
                <c:pt idx="46">
                  <c:v>1516.1060000000002</c:v>
                </c:pt>
                <c:pt idx="47">
                  <c:v>1507.7240000000004</c:v>
                </c:pt>
                <c:pt idx="48">
                  <c:v>1536.7848000000004</c:v>
                </c:pt>
                <c:pt idx="49">
                  <c:v>1517.9799999999993</c:v>
                </c:pt>
                <c:pt idx="50">
                  <c:v>1543.0998666666658</c:v>
                </c:pt>
                <c:pt idx="51">
                  <c:v>1536.3838666666668</c:v>
                </c:pt>
                <c:pt idx="52">
                  <c:v>1524.0538666666669</c:v>
                </c:pt>
                <c:pt idx="53">
                  <c:v>1477.7365333333332</c:v>
                </c:pt>
                <c:pt idx="54">
                  <c:v>1519.7638666666669</c:v>
                </c:pt>
                <c:pt idx="55">
                  <c:v>1512.3265333333336</c:v>
                </c:pt>
                <c:pt idx="56">
                  <c:v>1527.1214666666665</c:v>
                </c:pt>
                <c:pt idx="57">
                  <c:v>1505.6306666666658</c:v>
                </c:pt>
                <c:pt idx="58">
                  <c:v>1551.7349333333334</c:v>
                </c:pt>
                <c:pt idx="59">
                  <c:v>1482.4950666666655</c:v>
                </c:pt>
                <c:pt idx="60">
                  <c:v>1527.5516000000002</c:v>
                </c:pt>
                <c:pt idx="61">
                  <c:v>1550.0210666666667</c:v>
                </c:pt>
                <c:pt idx="62">
                  <c:v>1548.884133333333</c:v>
                </c:pt>
                <c:pt idx="63">
                  <c:v>1525.7477333333334</c:v>
                </c:pt>
                <c:pt idx="64">
                  <c:v>1504.5734666666665</c:v>
                </c:pt>
                <c:pt idx="65">
                  <c:v>1497.3132000000003</c:v>
                </c:pt>
                <c:pt idx="66">
                  <c:v>1556.7609333333335</c:v>
                </c:pt>
                <c:pt idx="67">
                  <c:v>1553.6172000000004</c:v>
                </c:pt>
                <c:pt idx="68">
                  <c:v>1510.5744000000007</c:v>
                </c:pt>
                <c:pt idx="69">
                  <c:v>1487.1984</c:v>
                </c:pt>
                <c:pt idx="70">
                  <c:v>1542.4042666666671</c:v>
                </c:pt>
                <c:pt idx="71">
                  <c:v>1555.6102666666675</c:v>
                </c:pt>
                <c:pt idx="72">
                  <c:v>1531.0196000000005</c:v>
                </c:pt>
                <c:pt idx="73">
                  <c:v>1518.378933333335</c:v>
                </c:pt>
                <c:pt idx="74">
                  <c:v>1549.8201333333332</c:v>
                </c:pt>
                <c:pt idx="75">
                  <c:v>1533.6637333333324</c:v>
                </c:pt>
                <c:pt idx="76">
                  <c:v>1540.3358666666663</c:v>
                </c:pt>
                <c:pt idx="77">
                  <c:v>1544.9926666666663</c:v>
                </c:pt>
                <c:pt idx="78">
                  <c:v>1545.8826666666664</c:v>
                </c:pt>
                <c:pt idx="79">
                  <c:v>1545.1379999999997</c:v>
                </c:pt>
                <c:pt idx="80">
                  <c:v>1545.6357333333342</c:v>
                </c:pt>
                <c:pt idx="81">
                  <c:v>1527.3737333333331</c:v>
                </c:pt>
                <c:pt idx="82">
                  <c:v>1515.8234666666656</c:v>
                </c:pt>
                <c:pt idx="83">
                  <c:v>1535.7041333333323</c:v>
                </c:pt>
                <c:pt idx="84">
                  <c:v>1497.0683999999987</c:v>
                </c:pt>
                <c:pt idx="85">
                  <c:v>1488.6541333333334</c:v>
                </c:pt>
                <c:pt idx="86">
                  <c:v>1521.9934666666677</c:v>
                </c:pt>
                <c:pt idx="87">
                  <c:v>1523.5246666666669</c:v>
                </c:pt>
                <c:pt idx="88">
                  <c:v>1549.5117333333326</c:v>
                </c:pt>
                <c:pt idx="89">
                  <c:v>1511.4648000000007</c:v>
                </c:pt>
                <c:pt idx="90">
                  <c:v>1533.5750666666663</c:v>
                </c:pt>
                <c:pt idx="91">
                  <c:v>1537.3338666666664</c:v>
                </c:pt>
                <c:pt idx="92">
                  <c:v>1528.2525333333338</c:v>
                </c:pt>
                <c:pt idx="93">
                  <c:v>1529.6781333333342</c:v>
                </c:pt>
                <c:pt idx="94">
                  <c:v>1531.695333333334</c:v>
                </c:pt>
                <c:pt idx="95">
                  <c:v>1553.7901333333327</c:v>
                </c:pt>
                <c:pt idx="96">
                  <c:v>1499.7415999999987</c:v>
                </c:pt>
                <c:pt idx="97">
                  <c:v>1513.3249333333333</c:v>
                </c:pt>
                <c:pt idx="98">
                  <c:v>1518.4713333333336</c:v>
                </c:pt>
                <c:pt idx="99">
                  <c:v>1477.4937333333335</c:v>
                </c:pt>
                <c:pt idx="100">
                  <c:v>1530.1226666666664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4C-4C0D-98A7-E57C9D3D48BF}"/>
            </c:ext>
          </c:extLst>
        </c:ser>
        <c:ser>
          <c:idx val="3"/>
          <c:order val="3"/>
          <c:tx>
            <c:v>OR30x250-0.50_4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3638.3228000000008</c:v>
                </c:pt>
                <c:pt idx="2">
                  <c:v>3135.9292</c:v>
                </c:pt>
                <c:pt idx="3">
                  <c:v>3095.9938666666699</c:v>
                </c:pt>
                <c:pt idx="4">
                  <c:v>3094.2259999999969</c:v>
                </c:pt>
                <c:pt idx="5">
                  <c:v>3029.8011999999999</c:v>
                </c:pt>
                <c:pt idx="6">
                  <c:v>3045.1824000000038</c:v>
                </c:pt>
                <c:pt idx="7">
                  <c:v>3049.0465333333345</c:v>
                </c:pt>
                <c:pt idx="8">
                  <c:v>3062.6709333333356</c:v>
                </c:pt>
                <c:pt idx="9">
                  <c:v>3030.671733333334</c:v>
                </c:pt>
                <c:pt idx="10">
                  <c:v>3055.4230666666667</c:v>
                </c:pt>
                <c:pt idx="11">
                  <c:v>3083.1079999999997</c:v>
                </c:pt>
                <c:pt idx="12">
                  <c:v>3055.328533333332</c:v>
                </c:pt>
                <c:pt idx="13">
                  <c:v>3045.9399999999987</c:v>
                </c:pt>
                <c:pt idx="14">
                  <c:v>3058.5190666666658</c:v>
                </c:pt>
                <c:pt idx="15">
                  <c:v>3015.0951999999997</c:v>
                </c:pt>
                <c:pt idx="16">
                  <c:v>3110.3270666666681</c:v>
                </c:pt>
                <c:pt idx="17">
                  <c:v>3042.539333333335</c:v>
                </c:pt>
                <c:pt idx="18">
                  <c:v>3131.1025333333346</c:v>
                </c:pt>
                <c:pt idx="19">
                  <c:v>3042.1003999999998</c:v>
                </c:pt>
                <c:pt idx="20">
                  <c:v>3063.1104000000014</c:v>
                </c:pt>
                <c:pt idx="21">
                  <c:v>3114.0124000000005</c:v>
                </c:pt>
                <c:pt idx="22">
                  <c:v>3187.8752000000018</c:v>
                </c:pt>
                <c:pt idx="23">
                  <c:v>3097.1946666666695</c:v>
                </c:pt>
                <c:pt idx="24">
                  <c:v>3146.4371999999998</c:v>
                </c:pt>
                <c:pt idx="25">
                  <c:v>3111.6953333333327</c:v>
                </c:pt>
                <c:pt idx="26">
                  <c:v>3067.1189333333341</c:v>
                </c:pt>
                <c:pt idx="27">
                  <c:v>3136.9589333333342</c:v>
                </c:pt>
                <c:pt idx="28">
                  <c:v>3123.600799999997</c:v>
                </c:pt>
                <c:pt idx="29">
                  <c:v>3093.5978666666665</c:v>
                </c:pt>
                <c:pt idx="30">
                  <c:v>3037.2831999999989</c:v>
                </c:pt>
                <c:pt idx="31">
                  <c:v>3017.7741333333324</c:v>
                </c:pt>
                <c:pt idx="32">
                  <c:v>3060.9298666666637</c:v>
                </c:pt>
                <c:pt idx="33">
                  <c:v>3155.1593333333321</c:v>
                </c:pt>
                <c:pt idx="34">
                  <c:v>2952.8243999999991</c:v>
                </c:pt>
                <c:pt idx="35">
                  <c:v>3029.7438666666667</c:v>
                </c:pt>
                <c:pt idx="36">
                  <c:v>3081.4475999999977</c:v>
                </c:pt>
                <c:pt idx="37">
                  <c:v>3043.2731999999996</c:v>
                </c:pt>
                <c:pt idx="38">
                  <c:v>3082.810933333335</c:v>
                </c:pt>
                <c:pt idx="39">
                  <c:v>3064.831200000001</c:v>
                </c:pt>
                <c:pt idx="40">
                  <c:v>3083.7186666666666</c:v>
                </c:pt>
                <c:pt idx="41">
                  <c:v>3101.9574666666663</c:v>
                </c:pt>
                <c:pt idx="42">
                  <c:v>3089.5445333333323</c:v>
                </c:pt>
                <c:pt idx="43">
                  <c:v>3076.2081333333322</c:v>
                </c:pt>
                <c:pt idx="44">
                  <c:v>3159.4694666666692</c:v>
                </c:pt>
                <c:pt idx="45">
                  <c:v>3068.4762666666638</c:v>
                </c:pt>
                <c:pt idx="46">
                  <c:v>3118.9523999999988</c:v>
                </c:pt>
                <c:pt idx="47">
                  <c:v>3065.1910666666645</c:v>
                </c:pt>
                <c:pt idx="48">
                  <c:v>3063.8463999999994</c:v>
                </c:pt>
                <c:pt idx="49">
                  <c:v>3061.3308000000002</c:v>
                </c:pt>
                <c:pt idx="50">
                  <c:v>3082.5469333333322</c:v>
                </c:pt>
                <c:pt idx="51">
                  <c:v>3017.1928000000003</c:v>
                </c:pt>
                <c:pt idx="52">
                  <c:v>3056.8141333333333</c:v>
                </c:pt>
                <c:pt idx="53">
                  <c:v>3076.4265333333351</c:v>
                </c:pt>
                <c:pt idx="54">
                  <c:v>3064.5888000000004</c:v>
                </c:pt>
                <c:pt idx="55">
                  <c:v>3069.4155999999998</c:v>
                </c:pt>
                <c:pt idx="56">
                  <c:v>3126.1513333333314</c:v>
                </c:pt>
                <c:pt idx="57">
                  <c:v>3035.9189333333325</c:v>
                </c:pt>
                <c:pt idx="58">
                  <c:v>3071.4938666666658</c:v>
                </c:pt>
                <c:pt idx="59">
                  <c:v>3035.114133333333</c:v>
                </c:pt>
                <c:pt idx="60">
                  <c:v>3104.9665333333328</c:v>
                </c:pt>
                <c:pt idx="61">
                  <c:v>3165.1353333333345</c:v>
                </c:pt>
                <c:pt idx="62">
                  <c:v>3134.6040000000021</c:v>
                </c:pt>
                <c:pt idx="63">
                  <c:v>3086.1789333333331</c:v>
                </c:pt>
                <c:pt idx="64">
                  <c:v>3043.0093333333348</c:v>
                </c:pt>
                <c:pt idx="65">
                  <c:v>3121.1027999999997</c:v>
                </c:pt>
                <c:pt idx="66">
                  <c:v>3104.8619999999996</c:v>
                </c:pt>
                <c:pt idx="67">
                  <c:v>3174.8050666666627</c:v>
                </c:pt>
                <c:pt idx="68">
                  <c:v>3109.4225333333334</c:v>
                </c:pt>
                <c:pt idx="69">
                  <c:v>3111.3490666666694</c:v>
                </c:pt>
                <c:pt idx="70">
                  <c:v>3128.7965333333345</c:v>
                </c:pt>
                <c:pt idx="71">
                  <c:v>3137.0157333333323</c:v>
                </c:pt>
                <c:pt idx="72">
                  <c:v>3084.3657333333349</c:v>
                </c:pt>
                <c:pt idx="73">
                  <c:v>3067.667600000002</c:v>
                </c:pt>
                <c:pt idx="74">
                  <c:v>3146.4198666666666</c:v>
                </c:pt>
                <c:pt idx="75">
                  <c:v>3093.0946666666687</c:v>
                </c:pt>
                <c:pt idx="76">
                  <c:v>3125.5294666666668</c:v>
                </c:pt>
                <c:pt idx="77">
                  <c:v>3028.0144000000014</c:v>
                </c:pt>
                <c:pt idx="78">
                  <c:v>3082.2525333333338</c:v>
                </c:pt>
                <c:pt idx="79">
                  <c:v>3002.2944000000007</c:v>
                </c:pt>
                <c:pt idx="80">
                  <c:v>3134.2454666666654</c:v>
                </c:pt>
                <c:pt idx="81">
                  <c:v>3055.3274666666666</c:v>
                </c:pt>
                <c:pt idx="82">
                  <c:v>3143.8437333333345</c:v>
                </c:pt>
                <c:pt idx="83">
                  <c:v>3095.3196000000007</c:v>
                </c:pt>
                <c:pt idx="84">
                  <c:v>3042.3922666666663</c:v>
                </c:pt>
                <c:pt idx="85">
                  <c:v>3152.113866666667</c:v>
                </c:pt>
                <c:pt idx="86">
                  <c:v>3035.5360000000014</c:v>
                </c:pt>
                <c:pt idx="87">
                  <c:v>3061.5856000000003</c:v>
                </c:pt>
                <c:pt idx="88">
                  <c:v>3119.4407999999999</c:v>
                </c:pt>
                <c:pt idx="89">
                  <c:v>3119.6572000000001</c:v>
                </c:pt>
                <c:pt idx="90">
                  <c:v>3086.082799999996</c:v>
                </c:pt>
                <c:pt idx="91">
                  <c:v>3029.9593333333319</c:v>
                </c:pt>
                <c:pt idx="92">
                  <c:v>3108.3062666666669</c:v>
                </c:pt>
                <c:pt idx="93">
                  <c:v>3050.4658666666674</c:v>
                </c:pt>
                <c:pt idx="94">
                  <c:v>3034.9065333333347</c:v>
                </c:pt>
                <c:pt idx="95">
                  <c:v>3026.5173333333314</c:v>
                </c:pt>
                <c:pt idx="96">
                  <c:v>3070.2273333333328</c:v>
                </c:pt>
                <c:pt idx="97">
                  <c:v>3116.2337333333317</c:v>
                </c:pt>
                <c:pt idx="98">
                  <c:v>3057.9075999999995</c:v>
                </c:pt>
                <c:pt idx="99">
                  <c:v>2995.8129333333331</c:v>
                </c:pt>
                <c:pt idx="100">
                  <c:v>3046.5084000000015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4C-4C0D-98A7-E57C9D3D48BF}"/>
            </c:ext>
          </c:extLst>
        </c:ser>
        <c:ser>
          <c:idx val="4"/>
          <c:order val="4"/>
          <c:tx>
            <c:v>OR30x250-0.50_4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7783.8914666666642</c:v>
                </c:pt>
                <c:pt idx="2">
                  <c:v>6339.0342666666693</c:v>
                </c:pt>
                <c:pt idx="3">
                  <c:v>6213.706666666666</c:v>
                </c:pt>
                <c:pt idx="4">
                  <c:v>6051.1181333333343</c:v>
                </c:pt>
                <c:pt idx="5">
                  <c:v>5984.8217333333314</c:v>
                </c:pt>
                <c:pt idx="6">
                  <c:v>6015.3818666666666</c:v>
                </c:pt>
                <c:pt idx="7">
                  <c:v>6098.0097333333315</c:v>
                </c:pt>
                <c:pt idx="8">
                  <c:v>6079.4846666666654</c:v>
                </c:pt>
                <c:pt idx="9">
                  <c:v>6068.6202666666668</c:v>
                </c:pt>
                <c:pt idx="10">
                  <c:v>6028.2244000000037</c:v>
                </c:pt>
                <c:pt idx="11">
                  <c:v>6213.9149333333316</c:v>
                </c:pt>
                <c:pt idx="12">
                  <c:v>6179.6382666666677</c:v>
                </c:pt>
                <c:pt idx="13">
                  <c:v>6084.2838666666676</c:v>
                </c:pt>
                <c:pt idx="14">
                  <c:v>6144.8279999999977</c:v>
                </c:pt>
                <c:pt idx="15">
                  <c:v>6189.8431999999966</c:v>
                </c:pt>
                <c:pt idx="16">
                  <c:v>6225.5785333333279</c:v>
                </c:pt>
                <c:pt idx="17">
                  <c:v>6084.8118666666669</c:v>
                </c:pt>
                <c:pt idx="18">
                  <c:v>6097.6562666666669</c:v>
                </c:pt>
                <c:pt idx="19">
                  <c:v>6178.584133333331</c:v>
                </c:pt>
                <c:pt idx="20">
                  <c:v>6142.0132000000012</c:v>
                </c:pt>
                <c:pt idx="21">
                  <c:v>6186.5673333333361</c:v>
                </c:pt>
                <c:pt idx="22">
                  <c:v>6040.0057333333361</c:v>
                </c:pt>
                <c:pt idx="23">
                  <c:v>6076.3286666666672</c:v>
                </c:pt>
                <c:pt idx="24">
                  <c:v>6122.4339999999929</c:v>
                </c:pt>
                <c:pt idx="25">
                  <c:v>6100.1464000000005</c:v>
                </c:pt>
                <c:pt idx="26">
                  <c:v>6120.3076000000019</c:v>
                </c:pt>
                <c:pt idx="27">
                  <c:v>5964.2267999999995</c:v>
                </c:pt>
                <c:pt idx="28">
                  <c:v>5992.2589333333271</c:v>
                </c:pt>
                <c:pt idx="29">
                  <c:v>5951.8183999999965</c:v>
                </c:pt>
                <c:pt idx="30">
                  <c:v>5950.4965333333312</c:v>
                </c:pt>
                <c:pt idx="31">
                  <c:v>6064.1496000000006</c:v>
                </c:pt>
                <c:pt idx="32">
                  <c:v>6024.0460000000021</c:v>
                </c:pt>
                <c:pt idx="33">
                  <c:v>6039.7887999999984</c:v>
                </c:pt>
                <c:pt idx="34">
                  <c:v>6103.029466666665</c:v>
                </c:pt>
                <c:pt idx="35">
                  <c:v>6080.7421333333368</c:v>
                </c:pt>
                <c:pt idx="36">
                  <c:v>5937.3631999999998</c:v>
                </c:pt>
                <c:pt idx="37">
                  <c:v>5922.6070666666628</c:v>
                </c:pt>
                <c:pt idx="38">
                  <c:v>5948.4334666666664</c:v>
                </c:pt>
                <c:pt idx="39">
                  <c:v>5910.8888000000006</c:v>
                </c:pt>
                <c:pt idx="40">
                  <c:v>6009.1421333333328</c:v>
                </c:pt>
                <c:pt idx="41">
                  <c:v>6072.1009333333341</c:v>
                </c:pt>
                <c:pt idx="42">
                  <c:v>6091.0952000000043</c:v>
                </c:pt>
                <c:pt idx="43">
                  <c:v>6131.6710666666668</c:v>
                </c:pt>
                <c:pt idx="44">
                  <c:v>5974.3637333333345</c:v>
                </c:pt>
                <c:pt idx="45">
                  <c:v>6148.8582666666625</c:v>
                </c:pt>
                <c:pt idx="46">
                  <c:v>6053.7009333333335</c:v>
                </c:pt>
                <c:pt idx="47">
                  <c:v>6022.8081333333339</c:v>
                </c:pt>
                <c:pt idx="48">
                  <c:v>6062.7960000000003</c:v>
                </c:pt>
                <c:pt idx="49">
                  <c:v>6119.0913333333338</c:v>
                </c:pt>
                <c:pt idx="50">
                  <c:v>6242.9918666666645</c:v>
                </c:pt>
                <c:pt idx="51">
                  <c:v>6255.0657333333302</c:v>
                </c:pt>
                <c:pt idx="52">
                  <c:v>6200.4697333333315</c:v>
                </c:pt>
                <c:pt idx="53">
                  <c:v>6048.4044000000004</c:v>
                </c:pt>
                <c:pt idx="54">
                  <c:v>6195.6465333333381</c:v>
                </c:pt>
                <c:pt idx="55">
                  <c:v>6026.3139999999994</c:v>
                </c:pt>
                <c:pt idx="56">
                  <c:v>6159.310000000004</c:v>
                </c:pt>
                <c:pt idx="57">
                  <c:v>5904.7423999999974</c:v>
                </c:pt>
                <c:pt idx="58">
                  <c:v>6029.792000000004</c:v>
                </c:pt>
                <c:pt idx="59">
                  <c:v>6180.7938666666678</c:v>
                </c:pt>
                <c:pt idx="60">
                  <c:v>6208.4434666666648</c:v>
                </c:pt>
                <c:pt idx="61">
                  <c:v>6109.4362666666675</c:v>
                </c:pt>
                <c:pt idx="62">
                  <c:v>6081.9108000000006</c:v>
                </c:pt>
                <c:pt idx="63">
                  <c:v>6149.9647999999997</c:v>
                </c:pt>
                <c:pt idx="64">
                  <c:v>6178.252666666669</c:v>
                </c:pt>
                <c:pt idx="65">
                  <c:v>6072.7723999999953</c:v>
                </c:pt>
                <c:pt idx="66">
                  <c:v>6150.1150666666681</c:v>
                </c:pt>
                <c:pt idx="67">
                  <c:v>6163.9113333333335</c:v>
                </c:pt>
                <c:pt idx="68">
                  <c:v>6271.34893333333</c:v>
                </c:pt>
                <c:pt idx="69">
                  <c:v>6139.9002666666656</c:v>
                </c:pt>
                <c:pt idx="70">
                  <c:v>6074.1491999999953</c:v>
                </c:pt>
                <c:pt idx="71">
                  <c:v>6023.0956000000024</c:v>
                </c:pt>
                <c:pt idx="72">
                  <c:v>5943.2541333333365</c:v>
                </c:pt>
                <c:pt idx="73">
                  <c:v>6157.9262666666673</c:v>
                </c:pt>
                <c:pt idx="74">
                  <c:v>6195.3345333333345</c:v>
                </c:pt>
                <c:pt idx="75">
                  <c:v>6006.923733333334</c:v>
                </c:pt>
                <c:pt idx="76">
                  <c:v>6055.4510666666656</c:v>
                </c:pt>
                <c:pt idx="77">
                  <c:v>6104.5025333333315</c:v>
                </c:pt>
                <c:pt idx="78">
                  <c:v>5913.195866666666</c:v>
                </c:pt>
                <c:pt idx="79">
                  <c:v>6170.4500000000025</c:v>
                </c:pt>
                <c:pt idx="80">
                  <c:v>6023.8112000000028</c:v>
                </c:pt>
                <c:pt idx="81">
                  <c:v>6021.3936000000022</c:v>
                </c:pt>
                <c:pt idx="82">
                  <c:v>6012.0409333333319</c:v>
                </c:pt>
                <c:pt idx="83">
                  <c:v>6026.8585333333358</c:v>
                </c:pt>
                <c:pt idx="84">
                  <c:v>5853.945200000001</c:v>
                </c:pt>
                <c:pt idx="85">
                  <c:v>5950.8469333333314</c:v>
                </c:pt>
                <c:pt idx="86">
                  <c:v>6081.6281333333336</c:v>
                </c:pt>
                <c:pt idx="87">
                  <c:v>6136.3437333333322</c:v>
                </c:pt>
                <c:pt idx="88">
                  <c:v>6035.6567999999997</c:v>
                </c:pt>
                <c:pt idx="89">
                  <c:v>6105.7269333333388</c:v>
                </c:pt>
                <c:pt idx="90">
                  <c:v>6059.1417333333347</c:v>
                </c:pt>
                <c:pt idx="91">
                  <c:v>5992.1025333333328</c:v>
                </c:pt>
                <c:pt idx="92">
                  <c:v>5903.536799999998</c:v>
                </c:pt>
                <c:pt idx="93">
                  <c:v>6188.8959999999988</c:v>
                </c:pt>
                <c:pt idx="94">
                  <c:v>6105.6866666666701</c:v>
                </c:pt>
                <c:pt idx="95">
                  <c:v>6127.0238666666664</c:v>
                </c:pt>
                <c:pt idx="96">
                  <c:v>6114.1385333333374</c:v>
                </c:pt>
                <c:pt idx="97">
                  <c:v>6062.6296000000011</c:v>
                </c:pt>
                <c:pt idx="98">
                  <c:v>6055.2294666666685</c:v>
                </c:pt>
                <c:pt idx="99">
                  <c:v>5976.4983999999977</c:v>
                </c:pt>
                <c:pt idx="100">
                  <c:v>5996.5888000000023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4C-4C0D-98A7-E57C9D3D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545824"/>
        <c:axId val="1134868304"/>
      </c:lineChart>
      <c:catAx>
        <c:axId val="124854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1134868304"/>
        <c:crosses val="autoZero"/>
        <c:auto val="1"/>
        <c:lblAlgn val="ctr"/>
        <c:lblOffset val="100"/>
        <c:noMultiLvlLbl val="0"/>
      </c:catAx>
      <c:valAx>
        <c:axId val="1134868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54582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6298BF-72FF-40D7-8CE5-20CF02A0B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43BF3C-BB05-4E9F-8E96-F03E38B8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EEAEAA-7D6C-4009-B1D4-593162F17D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500EF94-9A39-4F6A-AC2D-8FF716DBC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C580C6-5B50-4D3B-91BC-7C05A9244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C96454F-9FD6-457D-8BF0-91C0401B0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B697-F49C-4CCA-85EF-2A3D272976C9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201.892</v>
      </c>
      <c r="D3">
        <v>407.60399999999998</v>
      </c>
      <c r="E3">
        <v>1033.2360000000001</v>
      </c>
      <c r="F3">
        <v>2152.9720000000002</v>
      </c>
      <c r="G3">
        <v>4736.4160000000002</v>
      </c>
      <c r="I3">
        <v>201.892</v>
      </c>
      <c r="J3">
        <v>407.60399999999998</v>
      </c>
      <c r="K3">
        <v>1033.2360000000001</v>
      </c>
      <c r="L3">
        <v>2152.9720000000002</v>
      </c>
      <c r="M3">
        <v>4736.4160000000002</v>
      </c>
      <c r="O3">
        <v>74.097866666666434</v>
      </c>
      <c r="P3">
        <v>151.83906666666661</v>
      </c>
      <c r="Q3">
        <v>422.45039999999966</v>
      </c>
      <c r="R3">
        <v>976.3302666666666</v>
      </c>
      <c r="S3">
        <v>2482.6810666666652</v>
      </c>
      <c r="U3">
        <v>74.097866666666434</v>
      </c>
      <c r="V3">
        <v>151.83906666666661</v>
      </c>
      <c r="W3">
        <v>422.45039999999966</v>
      </c>
      <c r="X3">
        <v>976.3302666666666</v>
      </c>
      <c r="Y3">
        <v>2482.6810666666652</v>
      </c>
      <c r="AA3">
        <v>320.4984</v>
      </c>
      <c r="AB3">
        <v>652.90386666666643</v>
      </c>
      <c r="AC3">
        <v>1708.3314666666654</v>
      </c>
      <c r="AD3">
        <v>3638.3228000000008</v>
      </c>
      <c r="AE3">
        <v>7783.8914666666642</v>
      </c>
      <c r="AG3">
        <v>320.4984</v>
      </c>
      <c r="AH3">
        <v>652.90386666666643</v>
      </c>
      <c r="AI3">
        <v>1708.3314666666654</v>
      </c>
      <c r="AJ3">
        <v>3638.3228000000008</v>
      </c>
      <c r="AK3">
        <v>7783.8914666666642</v>
      </c>
    </row>
    <row r="4" spans="3:37" x14ac:dyDescent="0.25">
      <c r="C4">
        <v>343.18400000000003</v>
      </c>
      <c r="D4">
        <v>588.68799999999999</v>
      </c>
      <c r="E4">
        <v>1663.364</v>
      </c>
      <c r="F4">
        <v>3248.4360000000001</v>
      </c>
      <c r="G4">
        <v>6532.5439999999999</v>
      </c>
      <c r="I4">
        <v>245.98</v>
      </c>
      <c r="J4">
        <v>422.02</v>
      </c>
      <c r="K4">
        <v>1046.528</v>
      </c>
      <c r="L4">
        <v>1762.184</v>
      </c>
      <c r="M4">
        <v>4112.1360000000004</v>
      </c>
      <c r="O4">
        <v>98.632533333333669</v>
      </c>
      <c r="P4">
        <v>216.57346666666658</v>
      </c>
      <c r="Q4">
        <v>574.60773333333293</v>
      </c>
      <c r="R4">
        <v>1312.7765333333327</v>
      </c>
      <c r="S4">
        <v>2995.0036000000005</v>
      </c>
      <c r="U4">
        <v>65.546933333333669</v>
      </c>
      <c r="V4">
        <v>136.51653333333337</v>
      </c>
      <c r="W4">
        <v>333.65786666666651</v>
      </c>
      <c r="X4">
        <v>751.64413333333368</v>
      </c>
      <c r="Y4">
        <v>1529.3646666666673</v>
      </c>
      <c r="AA4">
        <v>483.58800000000008</v>
      </c>
      <c r="AB4">
        <v>987.84840000000031</v>
      </c>
      <c r="AC4">
        <v>2549.6138666666657</v>
      </c>
      <c r="AD4">
        <v>5260.1373333333377</v>
      </c>
      <c r="AE4">
        <v>10824.181466666672</v>
      </c>
      <c r="AG4">
        <v>303.69573333333307</v>
      </c>
      <c r="AH4">
        <v>614.23786666666672</v>
      </c>
      <c r="AI4">
        <v>1542.4258666666674</v>
      </c>
      <c r="AJ4">
        <v>3135.9292</v>
      </c>
      <c r="AK4">
        <v>6339.0342666666693</v>
      </c>
    </row>
    <row r="5" spans="3:37" x14ac:dyDescent="0.25">
      <c r="C5">
        <v>428.84399999999999</v>
      </c>
      <c r="D5">
        <v>736.11599999999999</v>
      </c>
      <c r="E5">
        <v>2107.828</v>
      </c>
      <c r="F5">
        <v>3950.5239999999999</v>
      </c>
      <c r="G5">
        <v>8199.7240000000002</v>
      </c>
      <c r="I5">
        <v>218.78</v>
      </c>
      <c r="J5">
        <v>440.108</v>
      </c>
      <c r="K5">
        <v>1044.4079999999999</v>
      </c>
      <c r="L5">
        <v>1983.6559999999999</v>
      </c>
      <c r="M5">
        <v>4016.8359999999998</v>
      </c>
      <c r="O5">
        <v>118.82426666666646</v>
      </c>
      <c r="P5">
        <v>259.47520000000003</v>
      </c>
      <c r="Q5">
        <v>695.23239999999942</v>
      </c>
      <c r="R5">
        <v>1523.1482666666654</v>
      </c>
      <c r="S5">
        <v>3434.7622666666648</v>
      </c>
      <c r="U5">
        <v>72.992266666666922</v>
      </c>
      <c r="V5">
        <v>138.2150666666667</v>
      </c>
      <c r="W5">
        <v>349.94573333333329</v>
      </c>
      <c r="X5">
        <v>723.75733333333403</v>
      </c>
      <c r="Y5">
        <v>1555.2546666666669</v>
      </c>
      <c r="AA5">
        <v>606.62160000000006</v>
      </c>
      <c r="AB5">
        <v>1244.0416000000002</v>
      </c>
      <c r="AC5">
        <v>3184.4270666666662</v>
      </c>
      <c r="AD5">
        <v>6416.6293333333351</v>
      </c>
      <c r="AE5">
        <v>12868.564933333328</v>
      </c>
      <c r="AG5">
        <v>301.30026666666652</v>
      </c>
      <c r="AH5">
        <v>607.95399999999972</v>
      </c>
      <c r="AI5">
        <v>1546.6326666666662</v>
      </c>
      <c r="AJ5">
        <v>3095.9938666666699</v>
      </c>
      <c r="AK5">
        <v>6213.706666666666</v>
      </c>
    </row>
    <row r="6" spans="3:37" x14ac:dyDescent="0.25">
      <c r="C6">
        <v>520.36</v>
      </c>
      <c r="D6">
        <v>926.75199999999995</v>
      </c>
      <c r="E6">
        <v>2555.4119999999998</v>
      </c>
      <c r="F6">
        <v>4678.7520000000004</v>
      </c>
      <c r="G6">
        <v>9503.0079999999998</v>
      </c>
      <c r="I6">
        <v>220.93199999999999</v>
      </c>
      <c r="J6">
        <v>515.01199999999994</v>
      </c>
      <c r="K6">
        <v>953.01599999999996</v>
      </c>
      <c r="L6">
        <v>1710.508</v>
      </c>
      <c r="M6">
        <v>4096.0519999999997</v>
      </c>
      <c r="O6">
        <v>146.03173333333308</v>
      </c>
      <c r="P6">
        <v>302.81920000000014</v>
      </c>
      <c r="Q6">
        <v>789.68426666666642</v>
      </c>
      <c r="R6">
        <v>1765.0361333333324</v>
      </c>
      <c r="S6">
        <v>3756.9862666666668</v>
      </c>
      <c r="U6">
        <v>68.186133333333188</v>
      </c>
      <c r="V6">
        <v>141.97706666666693</v>
      </c>
      <c r="W6">
        <v>338.69533333333345</v>
      </c>
      <c r="X6">
        <v>734.48013333333279</v>
      </c>
      <c r="Y6">
        <v>1468.8290666666658</v>
      </c>
      <c r="AA6">
        <v>706.32533333333288</v>
      </c>
      <c r="AB6">
        <v>1439.5351999999993</v>
      </c>
      <c r="AC6">
        <v>3671.1551999999997</v>
      </c>
      <c r="AD6">
        <v>7376.6049333333294</v>
      </c>
      <c r="AE6">
        <v>14507.403599999987</v>
      </c>
      <c r="AG6">
        <v>308.26373333333345</v>
      </c>
      <c r="AH6">
        <v>619.11493333333271</v>
      </c>
      <c r="AI6">
        <v>1526.6908000000003</v>
      </c>
      <c r="AJ6">
        <v>3094.2259999999969</v>
      </c>
      <c r="AK6">
        <v>6051.1181333333343</v>
      </c>
    </row>
    <row r="7" spans="3:37" x14ac:dyDescent="0.25">
      <c r="C7">
        <v>597.46400000000006</v>
      </c>
      <c r="D7">
        <v>1080.076</v>
      </c>
      <c r="E7">
        <v>2926.48</v>
      </c>
      <c r="F7">
        <v>4983.848</v>
      </c>
      <c r="G7">
        <v>9965.1720000000005</v>
      </c>
      <c r="I7">
        <v>247.584</v>
      </c>
      <c r="J7">
        <v>452.97199999999998</v>
      </c>
      <c r="K7">
        <v>1006.332</v>
      </c>
      <c r="L7">
        <v>1917.5360000000001</v>
      </c>
      <c r="M7">
        <v>4943.0039999999999</v>
      </c>
      <c r="O7">
        <v>162.34546666666662</v>
      </c>
      <c r="P7">
        <v>316.01279999999963</v>
      </c>
      <c r="Q7">
        <v>865.69226666666702</v>
      </c>
      <c r="R7">
        <v>2000.3442666666681</v>
      </c>
      <c r="S7">
        <v>4168.394666666667</v>
      </c>
      <c r="U7">
        <v>67.318266666666744</v>
      </c>
      <c r="V7">
        <v>137.0256000000002</v>
      </c>
      <c r="W7">
        <v>341.86453333333384</v>
      </c>
      <c r="X7">
        <v>762.41800000000046</v>
      </c>
      <c r="Y7">
        <v>1326.2643999999998</v>
      </c>
      <c r="AA7">
        <v>795.07346666666638</v>
      </c>
      <c r="AB7">
        <v>1603.5728000000001</v>
      </c>
      <c r="AC7">
        <v>4041.2336000000018</v>
      </c>
      <c r="AD7">
        <v>8137.6525333333357</v>
      </c>
      <c r="AE7">
        <v>15901.940266666677</v>
      </c>
      <c r="AG7">
        <v>305.88493333333315</v>
      </c>
      <c r="AH7">
        <v>626.24293333333333</v>
      </c>
      <c r="AI7">
        <v>1530.3759999999993</v>
      </c>
      <c r="AJ7">
        <v>3029.8011999999999</v>
      </c>
      <c r="AK7">
        <v>5984.8217333333314</v>
      </c>
    </row>
    <row r="8" spans="3:37" x14ac:dyDescent="0.25">
      <c r="C8">
        <v>624.62800000000004</v>
      </c>
      <c r="D8">
        <v>1184.124</v>
      </c>
      <c r="E8">
        <v>3010.54</v>
      </c>
      <c r="F8">
        <v>5586.2920000000004</v>
      </c>
      <c r="G8">
        <v>10606</v>
      </c>
      <c r="I8">
        <v>224.09200000000001</v>
      </c>
      <c r="J8">
        <v>374.77600000000001</v>
      </c>
      <c r="K8">
        <v>998.21199999999999</v>
      </c>
      <c r="L8">
        <v>1983.9880000000001</v>
      </c>
      <c r="M8">
        <v>4570.6440000000002</v>
      </c>
      <c r="O8">
        <v>178.36039999999983</v>
      </c>
      <c r="P8">
        <v>355.52039999999971</v>
      </c>
      <c r="Q8">
        <v>917.70973333333313</v>
      </c>
      <c r="R8">
        <v>2180.6901333333317</v>
      </c>
      <c r="S8">
        <v>4433.8197333333355</v>
      </c>
      <c r="U8">
        <v>68.078133333333327</v>
      </c>
      <c r="V8">
        <v>134.97959999999961</v>
      </c>
      <c r="W8">
        <v>344.9689333333335</v>
      </c>
      <c r="X8">
        <v>662.60319999999876</v>
      </c>
      <c r="Y8">
        <v>1343.9362666666671</v>
      </c>
      <c r="AA8">
        <v>875.04440000000011</v>
      </c>
      <c r="AB8">
        <v>1752.1100000000004</v>
      </c>
      <c r="AC8">
        <v>4452.371600000004</v>
      </c>
      <c r="AD8">
        <v>8817.1365333333342</v>
      </c>
      <c r="AE8">
        <v>17107.727733333326</v>
      </c>
      <c r="AG8">
        <v>308.36079999999998</v>
      </c>
      <c r="AH8">
        <v>610.02306666666686</v>
      </c>
      <c r="AI8">
        <v>1578.8577333333333</v>
      </c>
      <c r="AJ8">
        <v>3045.1824000000038</v>
      </c>
      <c r="AK8">
        <v>6015.3818666666666</v>
      </c>
    </row>
    <row r="9" spans="3:37" x14ac:dyDescent="0.25">
      <c r="C9">
        <v>702.06399999999996</v>
      </c>
      <c r="D9">
        <v>1254</v>
      </c>
      <c r="E9">
        <v>3094.0520000000001</v>
      </c>
      <c r="F9">
        <v>6070.5360000000001</v>
      </c>
      <c r="G9">
        <v>11098.8</v>
      </c>
      <c r="I9">
        <v>229.732</v>
      </c>
      <c r="J9">
        <v>395.80399999999997</v>
      </c>
      <c r="K9">
        <v>1079.6880000000001</v>
      </c>
      <c r="L9">
        <v>1890.252</v>
      </c>
      <c r="M9">
        <v>3883.28</v>
      </c>
      <c r="O9">
        <v>189.44973333333317</v>
      </c>
      <c r="P9">
        <v>378.39586666666685</v>
      </c>
      <c r="Q9">
        <v>996.23226666666676</v>
      </c>
      <c r="R9">
        <v>2239.8438666666671</v>
      </c>
      <c r="S9">
        <v>4560.5318666666699</v>
      </c>
      <c r="U9">
        <v>68.852266666666864</v>
      </c>
      <c r="V9">
        <v>133.30186666666648</v>
      </c>
      <c r="W9">
        <v>359.36173333333329</v>
      </c>
      <c r="X9">
        <v>628.6294666666663</v>
      </c>
      <c r="Y9">
        <v>1382.8657333333329</v>
      </c>
      <c r="AA9">
        <v>947.58439999999996</v>
      </c>
      <c r="AB9">
        <v>1888.0006666666668</v>
      </c>
      <c r="AC9">
        <v>4795.9285333333301</v>
      </c>
      <c r="AD9">
        <v>9471.8451999999961</v>
      </c>
      <c r="AE9">
        <v>18227.474800000004</v>
      </c>
      <c r="AG9">
        <v>306.04159999999968</v>
      </c>
      <c r="AH9">
        <v>597.70533333333321</v>
      </c>
      <c r="AI9">
        <v>1560.3985333333326</v>
      </c>
      <c r="AJ9">
        <v>3049.0465333333345</v>
      </c>
      <c r="AK9">
        <v>6098.0097333333315</v>
      </c>
    </row>
    <row r="10" spans="3:37" x14ac:dyDescent="0.25">
      <c r="C10">
        <v>739.072</v>
      </c>
      <c r="D10">
        <v>1355.6679999999999</v>
      </c>
      <c r="E10">
        <v>3389.18</v>
      </c>
      <c r="F10">
        <v>6005.6040000000003</v>
      </c>
      <c r="G10">
        <v>11774.835999999999</v>
      </c>
      <c r="I10">
        <v>234.15199999999999</v>
      </c>
      <c r="J10">
        <v>377.50799999999998</v>
      </c>
      <c r="K10">
        <v>942.29600000000005</v>
      </c>
      <c r="L10">
        <v>2106.788</v>
      </c>
      <c r="M10">
        <v>4516.46</v>
      </c>
      <c r="O10">
        <v>199.07213333333294</v>
      </c>
      <c r="P10">
        <v>407.19946666666647</v>
      </c>
      <c r="Q10">
        <v>1067.9992</v>
      </c>
      <c r="R10">
        <v>2342.6745333333329</v>
      </c>
      <c r="S10">
        <v>4672.4693333333325</v>
      </c>
      <c r="U10">
        <v>65.530133333333126</v>
      </c>
      <c r="V10">
        <v>146.09186666666628</v>
      </c>
      <c r="W10">
        <v>362.98426666666666</v>
      </c>
      <c r="X10">
        <v>741.73039999999992</v>
      </c>
      <c r="Y10">
        <v>1368.3585333333319</v>
      </c>
      <c r="AA10">
        <v>1023.2353333333326</v>
      </c>
      <c r="AB10">
        <v>2016.4248000000002</v>
      </c>
      <c r="AC10">
        <v>5143.0186666666659</v>
      </c>
      <c r="AD10">
        <v>10090.228666666664</v>
      </c>
      <c r="AE10">
        <v>19030.046133333355</v>
      </c>
      <c r="AG10">
        <v>313.52426666666673</v>
      </c>
      <c r="AH10">
        <v>616.26599999999996</v>
      </c>
      <c r="AI10">
        <v>1529.2317333333333</v>
      </c>
      <c r="AJ10">
        <v>3062.6709333333356</v>
      </c>
      <c r="AK10">
        <v>6079.4846666666654</v>
      </c>
    </row>
    <row r="11" spans="3:37" x14ac:dyDescent="0.25">
      <c r="C11">
        <v>801.86</v>
      </c>
      <c r="D11">
        <v>1443.7840000000001</v>
      </c>
      <c r="E11">
        <v>3699.42</v>
      </c>
      <c r="F11">
        <v>6679.0640000000003</v>
      </c>
      <c r="G11">
        <v>12630.52</v>
      </c>
      <c r="I11">
        <v>221.21199999999999</v>
      </c>
      <c r="J11">
        <v>410.86</v>
      </c>
      <c r="K11">
        <v>974.01599999999996</v>
      </c>
      <c r="L11">
        <v>2090.6439999999998</v>
      </c>
      <c r="M11">
        <v>4702.6279999999997</v>
      </c>
      <c r="O11">
        <v>218.01599999999962</v>
      </c>
      <c r="P11">
        <v>424.32973333333314</v>
      </c>
      <c r="Q11">
        <v>1184.3503999999998</v>
      </c>
      <c r="R11">
        <v>2543.2971999999982</v>
      </c>
      <c r="S11">
        <v>4989.8583999999946</v>
      </c>
      <c r="U11">
        <v>67.426000000000144</v>
      </c>
      <c r="V11">
        <v>145.91186666666658</v>
      </c>
      <c r="W11">
        <v>382.36426666666694</v>
      </c>
      <c r="X11">
        <v>717.32026666666673</v>
      </c>
      <c r="Y11">
        <v>1393.2530666666662</v>
      </c>
      <c r="AA11">
        <v>1095.6496000000004</v>
      </c>
      <c r="AB11">
        <v>2133.5550666666668</v>
      </c>
      <c r="AC11">
        <v>5477.4466666666704</v>
      </c>
      <c r="AD11">
        <v>10645.264133333338</v>
      </c>
      <c r="AE11">
        <v>19923.358666666671</v>
      </c>
      <c r="AG11">
        <v>316.56279999999981</v>
      </c>
      <c r="AH11">
        <v>607.11186666666708</v>
      </c>
      <c r="AI11">
        <v>1560.7453333333331</v>
      </c>
      <c r="AJ11">
        <v>3030.671733333334</v>
      </c>
      <c r="AK11">
        <v>6068.6202666666668</v>
      </c>
    </row>
    <row r="12" spans="3:37" x14ac:dyDescent="0.25">
      <c r="C12">
        <v>843.12800000000004</v>
      </c>
      <c r="D12">
        <v>1513.992</v>
      </c>
      <c r="E12">
        <v>3905.828</v>
      </c>
      <c r="F12">
        <v>7020.46</v>
      </c>
      <c r="G12">
        <v>13106.664000000001</v>
      </c>
      <c r="I12">
        <v>229.548</v>
      </c>
      <c r="J12">
        <v>411.32</v>
      </c>
      <c r="K12">
        <v>1007.4</v>
      </c>
      <c r="L12">
        <v>2175.748</v>
      </c>
      <c r="M12">
        <v>4307.3280000000004</v>
      </c>
      <c r="O12">
        <v>231.42946666666668</v>
      </c>
      <c r="P12">
        <v>451.29413333333326</v>
      </c>
      <c r="Q12">
        <v>1274.3554666666664</v>
      </c>
      <c r="R12">
        <v>2694.5269333333331</v>
      </c>
      <c r="S12">
        <v>5105.0411999999988</v>
      </c>
      <c r="U12">
        <v>70.713200000000271</v>
      </c>
      <c r="V12">
        <v>143.96786666666688</v>
      </c>
      <c r="W12">
        <v>333.14906666666661</v>
      </c>
      <c r="X12">
        <v>672.21053333333339</v>
      </c>
      <c r="Y12">
        <v>1386.1054666666673</v>
      </c>
      <c r="AA12">
        <v>1148.7129333333328</v>
      </c>
      <c r="AB12">
        <v>2250.6117333333345</v>
      </c>
      <c r="AC12">
        <v>5766.3096000000023</v>
      </c>
      <c r="AD12">
        <v>11181.887200000005</v>
      </c>
      <c r="AE12">
        <v>20765.724399999988</v>
      </c>
      <c r="AG12">
        <v>311.41746666666671</v>
      </c>
      <c r="AH12">
        <v>629.35560000000032</v>
      </c>
      <c r="AI12">
        <v>1531.4469333333327</v>
      </c>
      <c r="AJ12">
        <v>3055.4230666666667</v>
      </c>
      <c r="AK12">
        <v>6028.2244000000037</v>
      </c>
    </row>
    <row r="13" spans="3:37" x14ac:dyDescent="0.25">
      <c r="C13">
        <v>896.69200000000001</v>
      </c>
      <c r="D13">
        <v>1616.3040000000001</v>
      </c>
      <c r="E13">
        <v>4099.3879999999999</v>
      </c>
      <c r="F13">
        <v>7497.9279999999999</v>
      </c>
      <c r="G13">
        <v>13350.36</v>
      </c>
      <c r="I13">
        <v>256.98</v>
      </c>
      <c r="J13">
        <v>411.096</v>
      </c>
      <c r="K13">
        <v>974.08</v>
      </c>
      <c r="L13">
        <v>1947.62</v>
      </c>
      <c r="M13">
        <v>3713.0720000000001</v>
      </c>
      <c r="O13">
        <v>235.90173333333317</v>
      </c>
      <c r="P13">
        <v>478.47640000000018</v>
      </c>
      <c r="Q13">
        <v>1330.6703999999991</v>
      </c>
      <c r="R13">
        <v>2913.2877333333322</v>
      </c>
      <c r="S13">
        <v>5457.4929333333303</v>
      </c>
      <c r="U13">
        <v>73.458133333333421</v>
      </c>
      <c r="V13">
        <v>129.51879999999946</v>
      </c>
      <c r="W13">
        <v>340.51040000000006</v>
      </c>
      <c r="X13">
        <v>728.43333333333385</v>
      </c>
      <c r="Y13">
        <v>1524.9690666666679</v>
      </c>
      <c r="AA13">
        <v>1201.5185333333336</v>
      </c>
      <c r="AB13">
        <v>2367.8244000000004</v>
      </c>
      <c r="AC13">
        <v>6036.7050666666637</v>
      </c>
      <c r="AD13">
        <v>11725.483466666672</v>
      </c>
      <c r="AE13">
        <v>21716.522533333329</v>
      </c>
      <c r="AG13">
        <v>315.8248000000001</v>
      </c>
      <c r="AH13">
        <v>612.96093333333329</v>
      </c>
      <c r="AI13">
        <v>1500.2370666666666</v>
      </c>
      <c r="AJ13">
        <v>3083.1079999999997</v>
      </c>
      <c r="AK13">
        <v>6213.9149333333316</v>
      </c>
    </row>
    <row r="14" spans="3:37" x14ac:dyDescent="0.25">
      <c r="C14">
        <v>933.72</v>
      </c>
      <c r="D14">
        <v>1651.9639999999999</v>
      </c>
      <c r="E14">
        <v>4304.62</v>
      </c>
      <c r="F14">
        <v>7958.8639999999996</v>
      </c>
      <c r="G14">
        <v>13811.512000000001</v>
      </c>
      <c r="I14">
        <v>248.05199999999999</v>
      </c>
      <c r="J14">
        <v>446.46</v>
      </c>
      <c r="K14">
        <v>957.28800000000001</v>
      </c>
      <c r="L14">
        <v>2094.712</v>
      </c>
      <c r="M14">
        <v>4191.3519999999999</v>
      </c>
      <c r="O14">
        <v>238.67386666666675</v>
      </c>
      <c r="P14">
        <v>497.13893333333306</v>
      </c>
      <c r="Q14">
        <v>1416.8478666666663</v>
      </c>
      <c r="R14">
        <v>2920.164266666668</v>
      </c>
      <c r="S14">
        <v>5570.3125333333364</v>
      </c>
      <c r="U14">
        <v>64.334266666666721</v>
      </c>
      <c r="V14">
        <v>129.85426666666675</v>
      </c>
      <c r="W14">
        <v>333.98519999999974</v>
      </c>
      <c r="X14">
        <v>656.79519999999991</v>
      </c>
      <c r="Y14">
        <v>1378.9630666666671</v>
      </c>
      <c r="AA14">
        <v>1264.5125333333335</v>
      </c>
      <c r="AB14">
        <v>2472.2258666666662</v>
      </c>
      <c r="AC14">
        <v>6292.4945333333353</v>
      </c>
      <c r="AD14">
        <v>12150.502133333326</v>
      </c>
      <c r="AE14">
        <v>22431.637600000013</v>
      </c>
      <c r="AG14">
        <v>310.35960000000006</v>
      </c>
      <c r="AH14">
        <v>607.35666666666748</v>
      </c>
      <c r="AI14">
        <v>1522.7251999999996</v>
      </c>
      <c r="AJ14">
        <v>3055.328533333332</v>
      </c>
      <c r="AK14">
        <v>6179.6382666666677</v>
      </c>
    </row>
    <row r="15" spans="3:37" x14ac:dyDescent="0.25">
      <c r="C15">
        <v>993.14800000000002</v>
      </c>
      <c r="D15">
        <v>1674.568</v>
      </c>
      <c r="E15">
        <v>4566.5119999999997</v>
      </c>
      <c r="F15">
        <v>8304.4840000000004</v>
      </c>
      <c r="G15">
        <v>14457.72</v>
      </c>
      <c r="I15">
        <v>229.98</v>
      </c>
      <c r="J15">
        <v>396.88400000000001</v>
      </c>
      <c r="K15">
        <v>1012.284</v>
      </c>
      <c r="L15">
        <v>1986.7080000000001</v>
      </c>
      <c r="M15">
        <v>4163.2719999999999</v>
      </c>
      <c r="O15">
        <v>258.10759999999999</v>
      </c>
      <c r="P15">
        <v>514.79520000000002</v>
      </c>
      <c r="Q15">
        <v>1443.7661333333324</v>
      </c>
      <c r="R15">
        <v>3016.8167999999987</v>
      </c>
      <c r="S15">
        <v>5728.2641333333404</v>
      </c>
      <c r="U15">
        <v>71.255866666666606</v>
      </c>
      <c r="V15">
        <v>136.32293333333311</v>
      </c>
      <c r="W15">
        <v>326.69720000000007</v>
      </c>
      <c r="X15">
        <v>676.02239999999949</v>
      </c>
      <c r="Y15">
        <v>1428.9723999999987</v>
      </c>
      <c r="AA15">
        <v>1316.1929333333337</v>
      </c>
      <c r="AB15">
        <v>2571.566933333334</v>
      </c>
      <c r="AC15">
        <v>6515.6429333333317</v>
      </c>
      <c r="AD15">
        <v>12536.942133333327</v>
      </c>
      <c r="AE15">
        <v>23057.964133333331</v>
      </c>
      <c r="AG15">
        <v>311.73586666666671</v>
      </c>
      <c r="AH15">
        <v>606.31199999999967</v>
      </c>
      <c r="AI15">
        <v>1506.0556000000001</v>
      </c>
      <c r="AJ15">
        <v>3045.9399999999987</v>
      </c>
      <c r="AK15">
        <v>6084.2838666666676</v>
      </c>
    </row>
    <row r="16" spans="3:37" x14ac:dyDescent="0.25">
      <c r="C16">
        <v>1025.576</v>
      </c>
      <c r="D16">
        <v>1720.1279999999999</v>
      </c>
      <c r="E16">
        <v>4628.7640000000001</v>
      </c>
      <c r="F16">
        <v>8691.3799999999992</v>
      </c>
      <c r="G16">
        <v>15561.812</v>
      </c>
      <c r="I16">
        <v>258.29199999999997</v>
      </c>
      <c r="J16">
        <v>379.64</v>
      </c>
      <c r="K16">
        <v>1030.8119999999999</v>
      </c>
      <c r="L16">
        <v>1953.28</v>
      </c>
      <c r="M16">
        <v>4305.0200000000004</v>
      </c>
      <c r="O16">
        <v>258.75786666666698</v>
      </c>
      <c r="P16">
        <v>529.69973333333292</v>
      </c>
      <c r="Q16">
        <v>1497.9761333333338</v>
      </c>
      <c r="R16">
        <v>3177.6014666666656</v>
      </c>
      <c r="S16">
        <v>6071.1388000000006</v>
      </c>
      <c r="U16">
        <v>62.68386666666661</v>
      </c>
      <c r="V16">
        <v>140.32879999999972</v>
      </c>
      <c r="W16">
        <v>334.41720000000015</v>
      </c>
      <c r="X16">
        <v>682.31133333333412</v>
      </c>
      <c r="Y16">
        <v>1448.6834666666659</v>
      </c>
      <c r="AA16">
        <v>1355.3485333333335</v>
      </c>
      <c r="AB16">
        <v>2672.8141333333319</v>
      </c>
      <c r="AC16">
        <v>6730.9830666666703</v>
      </c>
      <c r="AD16">
        <v>13019.327333333336</v>
      </c>
      <c r="AE16">
        <v>23753.933733333346</v>
      </c>
      <c r="AG16">
        <v>314.92706666666652</v>
      </c>
      <c r="AH16">
        <v>625.84719999999959</v>
      </c>
      <c r="AI16">
        <v>1502.0788</v>
      </c>
      <c r="AJ16">
        <v>3058.5190666666658</v>
      </c>
      <c r="AK16">
        <v>6144.8279999999977</v>
      </c>
    </row>
    <row r="17" spans="3:37" x14ac:dyDescent="0.25">
      <c r="C17">
        <v>1055.0319999999999</v>
      </c>
      <c r="D17">
        <v>1744.732</v>
      </c>
      <c r="E17">
        <v>4777.6480000000001</v>
      </c>
      <c r="F17">
        <v>8614.58</v>
      </c>
      <c r="G17">
        <v>15839.108</v>
      </c>
      <c r="I17">
        <v>239.38399999999999</v>
      </c>
      <c r="J17">
        <v>402.78</v>
      </c>
      <c r="K17">
        <v>1048.8119999999999</v>
      </c>
      <c r="L17">
        <v>1801.1279999999999</v>
      </c>
      <c r="M17">
        <v>4388.16</v>
      </c>
      <c r="O17">
        <v>269.29040000000003</v>
      </c>
      <c r="P17">
        <v>548.13853333333316</v>
      </c>
      <c r="Q17">
        <v>1553.4147999999991</v>
      </c>
      <c r="R17">
        <v>3244.0883999999987</v>
      </c>
      <c r="S17">
        <v>6055.1268000000009</v>
      </c>
      <c r="U17">
        <v>67.824533333332866</v>
      </c>
      <c r="V17">
        <v>127.25293333333349</v>
      </c>
      <c r="W17">
        <v>346.13680000000005</v>
      </c>
      <c r="X17">
        <v>681.46773333333317</v>
      </c>
      <c r="Y17">
        <v>1475.6786666666676</v>
      </c>
      <c r="AA17">
        <v>1399.9010666666659</v>
      </c>
      <c r="AB17">
        <v>2755.0742666666661</v>
      </c>
      <c r="AC17">
        <v>6952.1483999999991</v>
      </c>
      <c r="AD17">
        <v>13425.63719999999</v>
      </c>
      <c r="AE17">
        <v>24515.956666666651</v>
      </c>
      <c r="AG17">
        <v>313.41466666666679</v>
      </c>
      <c r="AH17">
        <v>618.4684000000002</v>
      </c>
      <c r="AI17">
        <v>1518.7984000000001</v>
      </c>
      <c r="AJ17">
        <v>3015.0951999999997</v>
      </c>
      <c r="AK17">
        <v>6189.8431999999966</v>
      </c>
    </row>
    <row r="18" spans="3:37" x14ac:dyDescent="0.25">
      <c r="C18">
        <v>1090.508</v>
      </c>
      <c r="D18">
        <v>1804.2439999999999</v>
      </c>
      <c r="E18">
        <v>4902.4759999999997</v>
      </c>
      <c r="F18">
        <v>9102.8320000000003</v>
      </c>
      <c r="G18">
        <v>16768.243999999999</v>
      </c>
      <c r="I18">
        <v>245.27600000000001</v>
      </c>
      <c r="J18">
        <v>412.64</v>
      </c>
      <c r="K18">
        <v>976.56399999999996</v>
      </c>
      <c r="L18">
        <v>2126.8919999999998</v>
      </c>
      <c r="M18">
        <v>4087.0079999999998</v>
      </c>
      <c r="O18">
        <v>281.19439999999969</v>
      </c>
      <c r="P18">
        <v>568.14786666666669</v>
      </c>
      <c r="Q18">
        <v>1615.616</v>
      </c>
      <c r="R18">
        <v>3299.2272000000016</v>
      </c>
      <c r="S18">
        <v>6139.4079999999985</v>
      </c>
      <c r="U18">
        <v>68.554666666667032</v>
      </c>
      <c r="V18">
        <v>135.11679999999987</v>
      </c>
      <c r="W18">
        <v>321.57213333333391</v>
      </c>
      <c r="X18">
        <v>708.28813333333346</v>
      </c>
      <c r="Y18">
        <v>1384.420133333334</v>
      </c>
      <c r="AA18">
        <v>1443.3741333333344</v>
      </c>
      <c r="AB18">
        <v>2854.9212000000007</v>
      </c>
      <c r="AC18">
        <v>7142.9690666666656</v>
      </c>
      <c r="AD18">
        <v>13762.10613333334</v>
      </c>
      <c r="AE18">
        <v>25100.490399999995</v>
      </c>
      <c r="AG18">
        <v>313.67253333333309</v>
      </c>
      <c r="AH18">
        <v>603.85360000000048</v>
      </c>
      <c r="AI18">
        <v>1505.544133333332</v>
      </c>
      <c r="AJ18">
        <v>3110.3270666666681</v>
      </c>
      <c r="AK18">
        <v>6225.5785333333279</v>
      </c>
    </row>
    <row r="19" spans="3:37" x14ac:dyDescent="0.25">
      <c r="C19">
        <v>1135.3</v>
      </c>
      <c r="D19">
        <v>1922.684</v>
      </c>
      <c r="E19">
        <v>5116.9759999999997</v>
      </c>
      <c r="F19">
        <v>9292</v>
      </c>
      <c r="G19">
        <v>17457.955999999998</v>
      </c>
      <c r="I19">
        <v>239.584</v>
      </c>
      <c r="J19">
        <v>462.59199999999998</v>
      </c>
      <c r="K19">
        <v>933.00400000000002</v>
      </c>
      <c r="L19">
        <v>2026.7760000000001</v>
      </c>
      <c r="M19">
        <v>4790.232</v>
      </c>
      <c r="O19">
        <v>291.47893333333309</v>
      </c>
      <c r="P19">
        <v>574.02026666666711</v>
      </c>
      <c r="Q19">
        <v>1654.986666666666</v>
      </c>
      <c r="R19">
        <v>3359.0033333333304</v>
      </c>
      <c r="S19">
        <v>6137.3454666666639</v>
      </c>
      <c r="U19">
        <v>74.53626666666716</v>
      </c>
      <c r="V19">
        <v>145.36306666666712</v>
      </c>
      <c r="W19">
        <v>326.03573333333316</v>
      </c>
      <c r="X19">
        <v>648.17480000000023</v>
      </c>
      <c r="Y19">
        <v>1425.8385333333326</v>
      </c>
      <c r="AA19">
        <v>1487.2922666666664</v>
      </c>
      <c r="AB19">
        <v>2953.9882666666658</v>
      </c>
      <c r="AC19">
        <v>7334.4365333333344</v>
      </c>
      <c r="AD19">
        <v>14046.848399999995</v>
      </c>
      <c r="AE19">
        <v>25718.155600000002</v>
      </c>
      <c r="AG19">
        <v>315.36079999999993</v>
      </c>
      <c r="AH19">
        <v>607.97906666666699</v>
      </c>
      <c r="AI19">
        <v>1528.2223999999994</v>
      </c>
      <c r="AJ19">
        <v>3042.539333333335</v>
      </c>
      <c r="AK19">
        <v>6084.8118666666669</v>
      </c>
    </row>
    <row r="20" spans="3:37" x14ac:dyDescent="0.25">
      <c r="C20">
        <v>1173.364</v>
      </c>
      <c r="D20">
        <v>1957.472</v>
      </c>
      <c r="E20">
        <v>5298.0320000000002</v>
      </c>
      <c r="F20">
        <v>9521.116</v>
      </c>
      <c r="G20">
        <v>17669.212</v>
      </c>
      <c r="I20">
        <v>246.82400000000001</v>
      </c>
      <c r="J20">
        <v>402.93200000000002</v>
      </c>
      <c r="K20">
        <v>1136.904</v>
      </c>
      <c r="L20">
        <v>1905.2360000000001</v>
      </c>
      <c r="M20">
        <v>4239.6639999999998</v>
      </c>
      <c r="O20">
        <v>303.18439999999981</v>
      </c>
      <c r="P20">
        <v>587.24666666666656</v>
      </c>
      <c r="Q20">
        <v>1732.2533333333329</v>
      </c>
      <c r="R20">
        <v>3335.6485333333317</v>
      </c>
      <c r="S20">
        <v>6110.0806666666685</v>
      </c>
      <c r="U20">
        <v>74.279333333333369</v>
      </c>
      <c r="V20">
        <v>132.98426666666646</v>
      </c>
      <c r="W20">
        <v>344.14159999999976</v>
      </c>
      <c r="X20">
        <v>769.39880000000039</v>
      </c>
      <c r="Y20">
        <v>1314.4818666666656</v>
      </c>
      <c r="AA20">
        <v>1536.3147999999999</v>
      </c>
      <c r="AB20">
        <v>3052.9847999999988</v>
      </c>
      <c r="AC20">
        <v>7529.610933333327</v>
      </c>
      <c r="AD20">
        <v>14417.154133333337</v>
      </c>
      <c r="AE20">
        <v>26219.613200000011</v>
      </c>
      <c r="AG20">
        <v>311.08573333333328</v>
      </c>
      <c r="AH20">
        <v>621.46746666666695</v>
      </c>
      <c r="AI20">
        <v>1514.7162666666666</v>
      </c>
      <c r="AJ20">
        <v>3131.1025333333346</v>
      </c>
      <c r="AK20">
        <v>6097.6562666666669</v>
      </c>
    </row>
    <row r="21" spans="3:37" x14ac:dyDescent="0.25">
      <c r="C21">
        <v>1220.556</v>
      </c>
      <c r="D21">
        <v>1996.944</v>
      </c>
      <c r="E21">
        <v>5346.5959999999995</v>
      </c>
      <c r="F21">
        <v>9638.9680000000008</v>
      </c>
      <c r="G21">
        <v>17527.748</v>
      </c>
      <c r="I21">
        <v>238.048</v>
      </c>
      <c r="J21">
        <v>387.03199999999998</v>
      </c>
      <c r="K21">
        <v>1051.0999999999999</v>
      </c>
      <c r="L21">
        <v>2059.8359999999998</v>
      </c>
      <c r="M21">
        <v>4321.4319999999998</v>
      </c>
      <c r="O21">
        <v>313.8290666666669</v>
      </c>
      <c r="P21">
        <v>603.86999999999978</v>
      </c>
      <c r="Q21">
        <v>1783.9025333333336</v>
      </c>
      <c r="R21">
        <v>3398.135866666667</v>
      </c>
      <c r="S21">
        <v>6187.3578666666654</v>
      </c>
      <c r="U21">
        <v>76.116133333333451</v>
      </c>
      <c r="V21">
        <v>134.03986666666674</v>
      </c>
      <c r="W21">
        <v>349.24199999999951</v>
      </c>
      <c r="X21">
        <v>659.69160000000034</v>
      </c>
      <c r="Y21">
        <v>1434.3974666666668</v>
      </c>
      <c r="AA21">
        <v>1577.4527999999996</v>
      </c>
      <c r="AB21">
        <v>3123.7489333333347</v>
      </c>
      <c r="AC21">
        <v>7721.5331999999971</v>
      </c>
      <c r="AD21">
        <v>14726.056133333333</v>
      </c>
      <c r="AE21">
        <v>26555.105066666671</v>
      </c>
      <c r="AG21">
        <v>315.33480000000009</v>
      </c>
      <c r="AH21">
        <v>617.83746666666696</v>
      </c>
      <c r="AI21">
        <v>1546.3014666666656</v>
      </c>
      <c r="AJ21">
        <v>3042.1003999999998</v>
      </c>
      <c r="AK21">
        <v>6178.584133333331</v>
      </c>
    </row>
    <row r="22" spans="3:37" x14ac:dyDescent="0.25">
      <c r="C22">
        <v>1258.1400000000001</v>
      </c>
      <c r="D22">
        <v>2091.6680000000001</v>
      </c>
      <c r="E22">
        <v>5333.3919999999998</v>
      </c>
      <c r="F22">
        <v>9878.7240000000002</v>
      </c>
      <c r="G22">
        <v>17584.8</v>
      </c>
      <c r="I22">
        <v>259.464</v>
      </c>
      <c r="J22">
        <v>454.964</v>
      </c>
      <c r="K22">
        <v>860.26800000000003</v>
      </c>
      <c r="L22">
        <v>1866.1559999999999</v>
      </c>
      <c r="M22">
        <v>4201.6440000000002</v>
      </c>
      <c r="O22">
        <v>321.32253333333318</v>
      </c>
      <c r="P22">
        <v>630.84439999999961</v>
      </c>
      <c r="Q22">
        <v>1824.9611999999988</v>
      </c>
      <c r="R22">
        <v>3459.2033333333306</v>
      </c>
      <c r="S22">
        <v>6306.1382666666668</v>
      </c>
      <c r="U22">
        <v>69.747066666666626</v>
      </c>
      <c r="V22">
        <v>141.09413333333299</v>
      </c>
      <c r="W22">
        <v>358.7562666666667</v>
      </c>
      <c r="X22">
        <v>637.6890666666668</v>
      </c>
      <c r="Y22">
        <v>1392.4331999999995</v>
      </c>
      <c r="AA22">
        <v>1615.6609333333329</v>
      </c>
      <c r="AB22">
        <v>3205.9206666666705</v>
      </c>
      <c r="AC22">
        <v>7928.0971999999947</v>
      </c>
      <c r="AD22">
        <v>15131.854266666667</v>
      </c>
      <c r="AE22">
        <v>27117.550800000001</v>
      </c>
      <c r="AG22">
        <v>316.05879999999996</v>
      </c>
      <c r="AH22">
        <v>611.41786666666678</v>
      </c>
      <c r="AI22">
        <v>1538.0791999999994</v>
      </c>
      <c r="AJ22">
        <v>3063.1104000000014</v>
      </c>
      <c r="AK22">
        <v>6142.0132000000012</v>
      </c>
    </row>
    <row r="23" spans="3:37" x14ac:dyDescent="0.25">
      <c r="C23">
        <v>1295.4680000000001</v>
      </c>
      <c r="D23">
        <v>2126.1840000000002</v>
      </c>
      <c r="E23">
        <v>5361.84</v>
      </c>
      <c r="F23">
        <v>10059.664000000001</v>
      </c>
      <c r="G23">
        <v>18191.484</v>
      </c>
      <c r="I23">
        <v>247.488</v>
      </c>
      <c r="J23">
        <v>474.43599999999998</v>
      </c>
      <c r="K23">
        <v>1024.1600000000001</v>
      </c>
      <c r="L23">
        <v>1899.2919999999999</v>
      </c>
      <c r="M23">
        <v>3940.5079999999998</v>
      </c>
      <c r="O23">
        <v>325.43853333333345</v>
      </c>
      <c r="P23">
        <v>635.58986666666669</v>
      </c>
      <c r="Q23">
        <v>1860.9555999999982</v>
      </c>
      <c r="R23">
        <v>3442.8408000000013</v>
      </c>
      <c r="S23">
        <v>6483.49866666666</v>
      </c>
      <c r="U23">
        <v>62.505599999999454</v>
      </c>
      <c r="V23">
        <v>139.7534666666667</v>
      </c>
      <c r="W23">
        <v>362.27600000000018</v>
      </c>
      <c r="X23">
        <v>718.8524000000001</v>
      </c>
      <c r="Y23">
        <v>1441.8963999999996</v>
      </c>
      <c r="AA23">
        <v>1649.1819999999996</v>
      </c>
      <c r="AB23">
        <v>3270.6098666666635</v>
      </c>
      <c r="AC23">
        <v>8073.036133333334</v>
      </c>
      <c r="AD23">
        <v>15483.897866666659</v>
      </c>
      <c r="AE23">
        <v>27415.861066666657</v>
      </c>
      <c r="AG23">
        <v>315.84346666666676</v>
      </c>
      <c r="AH23">
        <v>611.36733333333291</v>
      </c>
      <c r="AI23">
        <v>1496.6962666666675</v>
      </c>
      <c r="AJ23">
        <v>3114.0124000000005</v>
      </c>
      <c r="AK23">
        <v>6186.5673333333361</v>
      </c>
    </row>
    <row r="24" spans="3:37" x14ac:dyDescent="0.25">
      <c r="C24">
        <v>1316.9159999999999</v>
      </c>
      <c r="D24">
        <v>2216.4160000000002</v>
      </c>
      <c r="E24">
        <v>5422.6559999999999</v>
      </c>
      <c r="F24">
        <v>10372.468000000001</v>
      </c>
      <c r="G24">
        <v>18307.392</v>
      </c>
      <c r="I24">
        <v>254.26400000000001</v>
      </c>
      <c r="J24">
        <v>471.64800000000002</v>
      </c>
      <c r="K24">
        <v>946.29600000000005</v>
      </c>
      <c r="L24">
        <v>2176.3719999999998</v>
      </c>
      <c r="M24">
        <v>4171.4920000000002</v>
      </c>
      <c r="O24">
        <v>335.42066666666688</v>
      </c>
      <c r="P24">
        <v>658.63480000000027</v>
      </c>
      <c r="Q24">
        <v>1916.5504000000008</v>
      </c>
      <c r="R24">
        <v>3450.1872000000003</v>
      </c>
      <c r="S24">
        <v>6565.4337333333269</v>
      </c>
      <c r="U24">
        <v>69.167466666666243</v>
      </c>
      <c r="V24">
        <v>141.6467999999999</v>
      </c>
      <c r="W24">
        <v>352.91399999999999</v>
      </c>
      <c r="X24">
        <v>717.64</v>
      </c>
      <c r="Y24">
        <v>1357.0761333333328</v>
      </c>
      <c r="AA24">
        <v>1684.9841333333331</v>
      </c>
      <c r="AB24">
        <v>3357.7070666666655</v>
      </c>
      <c r="AC24">
        <v>8271.0730666666677</v>
      </c>
      <c r="AD24">
        <v>15810.104800000005</v>
      </c>
      <c r="AE24">
        <v>27929.005466666655</v>
      </c>
      <c r="AG24">
        <v>320.23173333333335</v>
      </c>
      <c r="AH24">
        <v>628.73293333333311</v>
      </c>
      <c r="AI24">
        <v>1517.2180000000005</v>
      </c>
      <c r="AJ24">
        <v>3187.8752000000018</v>
      </c>
      <c r="AK24">
        <v>6040.0057333333361</v>
      </c>
    </row>
    <row r="25" spans="3:37" x14ac:dyDescent="0.25">
      <c r="C25">
        <v>1353.616</v>
      </c>
      <c r="D25">
        <v>2260.0639999999999</v>
      </c>
      <c r="E25">
        <v>5339.24</v>
      </c>
      <c r="F25">
        <v>10803.304</v>
      </c>
      <c r="G25">
        <v>18470.52</v>
      </c>
      <c r="I25">
        <v>260.65199999999999</v>
      </c>
      <c r="J25">
        <v>477.17599999999999</v>
      </c>
      <c r="K25">
        <v>961.15200000000004</v>
      </c>
      <c r="L25">
        <v>2233.86</v>
      </c>
      <c r="M25">
        <v>4880.4560000000001</v>
      </c>
      <c r="O25">
        <v>346.04186666666698</v>
      </c>
      <c r="P25">
        <v>668.06706666666616</v>
      </c>
      <c r="Q25">
        <v>1908.1263999999994</v>
      </c>
      <c r="R25">
        <v>3547.7378666666659</v>
      </c>
      <c r="S25">
        <v>6489.2184000000025</v>
      </c>
      <c r="U25">
        <v>73.912133333333571</v>
      </c>
      <c r="V25">
        <v>143.61359999999993</v>
      </c>
      <c r="W25">
        <v>330.16880000000026</v>
      </c>
      <c r="X25">
        <v>684.37413333333291</v>
      </c>
      <c r="Y25">
        <v>1382.0574666666666</v>
      </c>
      <c r="AA25">
        <v>1728.5829333333336</v>
      </c>
      <c r="AB25">
        <v>3450.1620000000025</v>
      </c>
      <c r="AC25">
        <v>8412.7807999999986</v>
      </c>
      <c r="AD25">
        <v>16133.584799999999</v>
      </c>
      <c r="AE25">
        <v>28442.850933333353</v>
      </c>
      <c r="AG25">
        <v>320.44199999999989</v>
      </c>
      <c r="AH25">
        <v>615.94800000000021</v>
      </c>
      <c r="AI25">
        <v>1506.8967999999986</v>
      </c>
      <c r="AJ25">
        <v>3097.1946666666695</v>
      </c>
      <c r="AK25">
        <v>6076.3286666666672</v>
      </c>
    </row>
    <row r="26" spans="3:37" x14ac:dyDescent="0.25">
      <c r="C26">
        <v>1411.972</v>
      </c>
      <c r="D26">
        <v>2296.2399999999998</v>
      </c>
      <c r="E26">
        <v>5495.7719999999999</v>
      </c>
      <c r="F26">
        <v>10609.552</v>
      </c>
      <c r="G26">
        <v>18706.455999999998</v>
      </c>
      <c r="I26">
        <v>245.58799999999999</v>
      </c>
      <c r="J26">
        <v>433.43200000000002</v>
      </c>
      <c r="K26">
        <v>979.87599999999998</v>
      </c>
      <c r="L26">
        <v>1954.808</v>
      </c>
      <c r="M26">
        <v>4669.0640000000003</v>
      </c>
      <c r="O26">
        <v>359.18573333333319</v>
      </c>
      <c r="P26">
        <v>694.70613333333279</v>
      </c>
      <c r="Q26">
        <v>1969.8794666666674</v>
      </c>
      <c r="R26">
        <v>3563.1678666666694</v>
      </c>
      <c r="S26">
        <v>6506.5451999999977</v>
      </c>
      <c r="U26">
        <v>70.933466666666504</v>
      </c>
      <c r="V26">
        <v>141.08440000000024</v>
      </c>
      <c r="W26">
        <v>323.42319999999995</v>
      </c>
      <c r="X26">
        <v>733.34813333333398</v>
      </c>
      <c r="Y26">
        <v>1399.9534666666664</v>
      </c>
      <c r="AA26">
        <v>1770.8185333333333</v>
      </c>
      <c r="AB26">
        <v>3539.9066666666663</v>
      </c>
      <c r="AC26">
        <v>8589.7794666666559</v>
      </c>
      <c r="AD26">
        <v>16426.396933333344</v>
      </c>
      <c r="AE26">
        <v>28825.182533333333</v>
      </c>
      <c r="AG26">
        <v>322.11773333333315</v>
      </c>
      <c r="AH26">
        <v>614.68039999999996</v>
      </c>
      <c r="AI26">
        <v>1521.9962666666663</v>
      </c>
      <c r="AJ26">
        <v>3146.4371999999998</v>
      </c>
      <c r="AK26">
        <v>6122.4339999999929</v>
      </c>
    </row>
    <row r="27" spans="3:37" x14ac:dyDescent="0.25">
      <c r="C27">
        <v>1393.84</v>
      </c>
      <c r="D27">
        <v>2333.248</v>
      </c>
      <c r="E27">
        <v>5605.36</v>
      </c>
      <c r="F27">
        <v>10774.46</v>
      </c>
      <c r="G27">
        <v>18867.16</v>
      </c>
      <c r="I27">
        <v>270.63600000000002</v>
      </c>
      <c r="J27">
        <v>410.21600000000001</v>
      </c>
      <c r="K27">
        <v>960.548</v>
      </c>
      <c r="L27">
        <v>2151.2919999999999</v>
      </c>
      <c r="M27">
        <v>4187.1760000000004</v>
      </c>
      <c r="O27">
        <v>363.73640000000006</v>
      </c>
      <c r="P27">
        <v>697.03746666666632</v>
      </c>
      <c r="Q27">
        <v>1991.0750666666675</v>
      </c>
      <c r="R27">
        <v>3663.5847999999996</v>
      </c>
      <c r="S27">
        <v>6461.2121333333398</v>
      </c>
      <c r="U27">
        <v>63.661600000000064</v>
      </c>
      <c r="V27">
        <v>142.78306666666646</v>
      </c>
      <c r="W27">
        <v>349.31079999999957</v>
      </c>
      <c r="X27">
        <v>695.95613333333301</v>
      </c>
      <c r="Y27">
        <v>1329.0597333333337</v>
      </c>
      <c r="AA27">
        <v>1799.4721333333337</v>
      </c>
      <c r="AB27">
        <v>3619.2387999999987</v>
      </c>
      <c r="AC27">
        <v>8762.0305333333363</v>
      </c>
      <c r="AD27">
        <v>16703.683200000003</v>
      </c>
      <c r="AE27">
        <v>29075.013200000012</v>
      </c>
      <c r="AG27">
        <v>314.17946666666654</v>
      </c>
      <c r="AH27">
        <v>625.01426666666623</v>
      </c>
      <c r="AI27">
        <v>1543.1057333333333</v>
      </c>
      <c r="AJ27">
        <v>3111.6953333333327</v>
      </c>
      <c r="AK27">
        <v>6100.1464000000005</v>
      </c>
    </row>
    <row r="28" spans="3:37" x14ac:dyDescent="0.25">
      <c r="C28">
        <v>1451.16</v>
      </c>
      <c r="D28">
        <v>2307.4</v>
      </c>
      <c r="E28">
        <v>5752.7479999999996</v>
      </c>
      <c r="F28">
        <v>10894.523999999999</v>
      </c>
      <c r="G28">
        <v>18808.768</v>
      </c>
      <c r="I28">
        <v>251.4</v>
      </c>
      <c r="J28">
        <v>380.43200000000002</v>
      </c>
      <c r="K28">
        <v>820.572</v>
      </c>
      <c r="L28">
        <v>2059.6799999999998</v>
      </c>
      <c r="M28">
        <v>3682.1680000000001</v>
      </c>
      <c r="O28">
        <v>368.28853333333319</v>
      </c>
      <c r="P28">
        <v>702.39546666666683</v>
      </c>
      <c r="Q28">
        <v>2013.2947999999992</v>
      </c>
      <c r="R28">
        <v>3762.1205333333342</v>
      </c>
      <c r="S28">
        <v>6485.9629333333305</v>
      </c>
      <c r="U28">
        <v>72.712933333333552</v>
      </c>
      <c r="V28">
        <v>129.16866666666678</v>
      </c>
      <c r="W28">
        <v>355.27759999999989</v>
      </c>
      <c r="X28">
        <v>716.65279999999984</v>
      </c>
      <c r="Y28">
        <v>1243.1633333333327</v>
      </c>
      <c r="AA28">
        <v>1828.1157333333335</v>
      </c>
      <c r="AB28">
        <v>3691.9029333333333</v>
      </c>
      <c r="AC28">
        <v>8909.586000000003</v>
      </c>
      <c r="AD28">
        <v>17072.579200000011</v>
      </c>
      <c r="AE28">
        <v>29476.025866666667</v>
      </c>
      <c r="AG28">
        <v>317.63613333333336</v>
      </c>
      <c r="AH28">
        <v>605.43959999999959</v>
      </c>
      <c r="AI28">
        <v>1528.6015999999995</v>
      </c>
      <c r="AJ28">
        <v>3067.1189333333341</v>
      </c>
      <c r="AK28">
        <v>6120.3076000000019</v>
      </c>
    </row>
    <row r="29" spans="3:37" x14ac:dyDescent="0.25">
      <c r="C29">
        <v>1471.3920000000001</v>
      </c>
      <c r="D29">
        <v>2331.4279999999999</v>
      </c>
      <c r="E29">
        <v>5657.3</v>
      </c>
      <c r="F29">
        <v>11155.691999999999</v>
      </c>
      <c r="G29">
        <v>19468.252</v>
      </c>
      <c r="I29">
        <v>255.82400000000001</v>
      </c>
      <c r="J29">
        <v>417.28399999999999</v>
      </c>
      <c r="K29">
        <v>874.69600000000003</v>
      </c>
      <c r="L29">
        <v>2280.2159999999999</v>
      </c>
      <c r="M29">
        <v>4444.8119999999999</v>
      </c>
      <c r="O29">
        <v>376.97746666666643</v>
      </c>
      <c r="P29">
        <v>727.5483999999999</v>
      </c>
      <c r="Q29">
        <v>2055.1109333333329</v>
      </c>
      <c r="R29">
        <v>3876.1872000000008</v>
      </c>
      <c r="S29">
        <v>6375.3678666666701</v>
      </c>
      <c r="U29">
        <v>73.073466666666732</v>
      </c>
      <c r="V29">
        <v>144.15746666666638</v>
      </c>
      <c r="W29">
        <v>335.02093333333312</v>
      </c>
      <c r="X29">
        <v>696.70880000000022</v>
      </c>
      <c r="Y29">
        <v>1366.3073333333339</v>
      </c>
      <c r="AA29">
        <v>1859.643066666667</v>
      </c>
      <c r="AB29">
        <v>3750.7020000000016</v>
      </c>
      <c r="AC29">
        <v>9091.5370666666677</v>
      </c>
      <c r="AD29">
        <v>17429.878933333326</v>
      </c>
      <c r="AE29">
        <v>29677.520399999998</v>
      </c>
      <c r="AG29">
        <v>315.57746666666668</v>
      </c>
      <c r="AH29">
        <v>597.99933333333274</v>
      </c>
      <c r="AI29">
        <v>1518.8115999999998</v>
      </c>
      <c r="AJ29">
        <v>3136.9589333333342</v>
      </c>
      <c r="AK29">
        <v>5964.2267999999995</v>
      </c>
    </row>
    <row r="30" spans="3:37" x14ac:dyDescent="0.25">
      <c r="C30">
        <v>1466.452</v>
      </c>
      <c r="D30">
        <v>2340.3359999999998</v>
      </c>
      <c r="E30">
        <v>5689.3040000000001</v>
      </c>
      <c r="F30">
        <v>10999.46</v>
      </c>
      <c r="G30">
        <v>19543.236000000001</v>
      </c>
      <c r="I30">
        <v>267.81200000000001</v>
      </c>
      <c r="J30">
        <v>377.524</v>
      </c>
      <c r="K30">
        <v>1021.068</v>
      </c>
      <c r="L30">
        <v>1867.3679999999999</v>
      </c>
      <c r="M30">
        <v>4362.192</v>
      </c>
      <c r="O30">
        <v>381.79200000000014</v>
      </c>
      <c r="P30">
        <v>738.78919999999948</v>
      </c>
      <c r="Q30">
        <v>2097.559999999999</v>
      </c>
      <c r="R30">
        <v>3955.3200000000006</v>
      </c>
      <c r="S30">
        <v>6328.7774666666664</v>
      </c>
      <c r="U30">
        <v>68.865200000000101</v>
      </c>
      <c r="V30">
        <v>148.50400000000039</v>
      </c>
      <c r="W30">
        <v>356.69733333333323</v>
      </c>
      <c r="X30">
        <v>686.26480000000026</v>
      </c>
      <c r="Y30">
        <v>1367.405866666666</v>
      </c>
      <c r="AA30">
        <v>1888.8528000000006</v>
      </c>
      <c r="AB30">
        <v>3827.4564000000032</v>
      </c>
      <c r="AC30">
        <v>9258.4458666666633</v>
      </c>
      <c r="AD30">
        <v>17742.721333333338</v>
      </c>
      <c r="AE30">
        <v>30043.255333333327</v>
      </c>
      <c r="AG30">
        <v>318.19853333333327</v>
      </c>
      <c r="AH30">
        <v>613.12906666666686</v>
      </c>
      <c r="AI30">
        <v>1536.9450666666664</v>
      </c>
      <c r="AJ30">
        <v>3123.600799999997</v>
      </c>
      <c r="AK30">
        <v>5992.2589333333271</v>
      </c>
    </row>
    <row r="31" spans="3:37" x14ac:dyDescent="0.25">
      <c r="C31">
        <v>1485.4880000000001</v>
      </c>
      <c r="D31">
        <v>2427.94</v>
      </c>
      <c r="E31">
        <v>5832.8879999999999</v>
      </c>
      <c r="F31">
        <v>11208.636</v>
      </c>
      <c r="G31">
        <v>19586.835999999999</v>
      </c>
      <c r="I31">
        <v>258.66000000000003</v>
      </c>
      <c r="J31">
        <v>475.72399999999999</v>
      </c>
      <c r="K31">
        <v>1083.232</v>
      </c>
      <c r="L31">
        <v>2251.5520000000001</v>
      </c>
      <c r="M31">
        <v>4353.24</v>
      </c>
      <c r="O31">
        <v>390.66186666666647</v>
      </c>
      <c r="P31">
        <v>748.53346666666619</v>
      </c>
      <c r="Q31">
        <v>2171.8657333333326</v>
      </c>
      <c r="R31">
        <v>4004.720533333335</v>
      </c>
      <c r="S31">
        <v>6388.232666666664</v>
      </c>
      <c r="U31">
        <v>69.610933333332994</v>
      </c>
      <c r="V31">
        <v>123.47199999999962</v>
      </c>
      <c r="W31">
        <v>345.46839999999975</v>
      </c>
      <c r="X31">
        <v>706.39466666666635</v>
      </c>
      <c r="Y31">
        <v>1487.3829333333331</v>
      </c>
      <c r="AA31">
        <v>1930.4224000000004</v>
      </c>
      <c r="AB31">
        <v>3877.5438666666673</v>
      </c>
      <c r="AC31">
        <v>9427.7788</v>
      </c>
      <c r="AD31">
        <v>17973.513866666653</v>
      </c>
      <c r="AE31">
        <v>30318.97133333332</v>
      </c>
      <c r="AG31">
        <v>314.98533333333324</v>
      </c>
      <c r="AH31">
        <v>610.95680000000027</v>
      </c>
      <c r="AI31">
        <v>1531.6353333333325</v>
      </c>
      <c r="AJ31">
        <v>3093.5978666666665</v>
      </c>
      <c r="AK31">
        <v>5951.8183999999965</v>
      </c>
    </row>
    <row r="32" spans="3:37" x14ac:dyDescent="0.25">
      <c r="C32">
        <v>1520.7159999999999</v>
      </c>
      <c r="D32">
        <v>2399.62</v>
      </c>
      <c r="E32">
        <v>6029.1480000000001</v>
      </c>
      <c r="F32">
        <v>11734.928</v>
      </c>
      <c r="G32">
        <v>20291.664000000001</v>
      </c>
      <c r="I32">
        <v>280.51600000000002</v>
      </c>
      <c r="J32">
        <v>411.36</v>
      </c>
      <c r="K32">
        <v>1029.18</v>
      </c>
      <c r="L32">
        <v>2281.62</v>
      </c>
      <c r="M32">
        <v>4853.348</v>
      </c>
      <c r="O32">
        <v>386.85840000000042</v>
      </c>
      <c r="P32">
        <v>781.23879999999997</v>
      </c>
      <c r="Q32">
        <v>2174.5767999999994</v>
      </c>
      <c r="R32">
        <v>4079.519733333334</v>
      </c>
      <c r="S32">
        <v>6425.7633333333333</v>
      </c>
      <c r="U32">
        <v>71.105600000000038</v>
      </c>
      <c r="V32">
        <v>127.79893333333388</v>
      </c>
      <c r="W32">
        <v>324.02520000000044</v>
      </c>
      <c r="X32">
        <v>721.27253333333238</v>
      </c>
      <c r="Y32">
        <v>1408.8960000000009</v>
      </c>
      <c r="AA32">
        <v>1967.2717333333328</v>
      </c>
      <c r="AB32">
        <v>3951.149200000003</v>
      </c>
      <c r="AC32">
        <v>9561.7808000000023</v>
      </c>
      <c r="AD32">
        <v>18258.604800000012</v>
      </c>
      <c r="AE32">
        <v>30580.403333333328</v>
      </c>
      <c r="AG32">
        <v>325.82186666666638</v>
      </c>
      <c r="AH32">
        <v>623.36453333333361</v>
      </c>
      <c r="AI32">
        <v>1510.7769333333329</v>
      </c>
      <c r="AJ32">
        <v>3037.2831999999989</v>
      </c>
      <c r="AK32">
        <v>5950.4965333333312</v>
      </c>
    </row>
    <row r="33" spans="3:37" x14ac:dyDescent="0.25">
      <c r="C33">
        <v>1547.1759999999999</v>
      </c>
      <c r="D33">
        <v>2477.5360000000001</v>
      </c>
      <c r="E33">
        <v>6038.3959999999997</v>
      </c>
      <c r="F33">
        <v>12288.263999999999</v>
      </c>
      <c r="G33">
        <v>20390.583999999999</v>
      </c>
      <c r="I33">
        <v>273.75599999999997</v>
      </c>
      <c r="J33">
        <v>467.04399999999998</v>
      </c>
      <c r="K33">
        <v>958.24800000000005</v>
      </c>
      <c r="L33">
        <v>2211.9119999999998</v>
      </c>
      <c r="M33">
        <v>4654.384</v>
      </c>
      <c r="O33">
        <v>388.96626666666674</v>
      </c>
      <c r="P33">
        <v>794.40240000000063</v>
      </c>
      <c r="Q33">
        <v>2200.3840000000005</v>
      </c>
      <c r="R33">
        <v>4183.4967999999981</v>
      </c>
      <c r="S33">
        <v>6605.0518666666676</v>
      </c>
      <c r="U33">
        <v>70.695066666666833</v>
      </c>
      <c r="V33">
        <v>129.51960000000045</v>
      </c>
      <c r="W33">
        <v>339.67146666666702</v>
      </c>
      <c r="X33">
        <v>694.06240000000014</v>
      </c>
      <c r="Y33">
        <v>1315.2975999999996</v>
      </c>
      <c r="AA33">
        <v>2007.9339999999995</v>
      </c>
      <c r="AB33">
        <v>4033.4746666666656</v>
      </c>
      <c r="AC33">
        <v>9696.9282666666677</v>
      </c>
      <c r="AD33">
        <v>18418.823733333327</v>
      </c>
      <c r="AE33">
        <v>30755.757200000015</v>
      </c>
      <c r="AG33">
        <v>316.91586666666672</v>
      </c>
      <c r="AH33">
        <v>608.05186666666668</v>
      </c>
      <c r="AI33">
        <v>1513.9069333333337</v>
      </c>
      <c r="AJ33">
        <v>3017.7741333333324</v>
      </c>
      <c r="AK33">
        <v>6064.1496000000006</v>
      </c>
    </row>
    <row r="34" spans="3:37" x14ac:dyDescent="0.25">
      <c r="C34">
        <v>1592.164</v>
      </c>
      <c r="D34">
        <v>2553.38</v>
      </c>
      <c r="E34">
        <v>6164.78</v>
      </c>
      <c r="F34">
        <v>12534.436</v>
      </c>
      <c r="G34">
        <v>19770.628000000001</v>
      </c>
      <c r="I34">
        <v>271.916</v>
      </c>
      <c r="J34">
        <v>439.68400000000003</v>
      </c>
      <c r="K34">
        <v>1004.664</v>
      </c>
      <c r="L34">
        <v>1712.604</v>
      </c>
      <c r="M34">
        <v>3985.404</v>
      </c>
      <c r="O34">
        <v>395.53759999999932</v>
      </c>
      <c r="P34">
        <v>821.24933333333331</v>
      </c>
      <c r="Q34">
        <v>2254.4617333333349</v>
      </c>
      <c r="R34">
        <v>4273.2296000000024</v>
      </c>
      <c r="S34">
        <v>6519.3383999999942</v>
      </c>
      <c r="U34">
        <v>71.069466666666727</v>
      </c>
      <c r="V34">
        <v>133.59173333333379</v>
      </c>
      <c r="W34">
        <v>350.1422666666665</v>
      </c>
      <c r="X34">
        <v>656.36186666666742</v>
      </c>
      <c r="Y34">
        <v>1287.8137333333332</v>
      </c>
      <c r="AA34">
        <v>2044.1007999999997</v>
      </c>
      <c r="AB34">
        <v>4085.7221333333327</v>
      </c>
      <c r="AC34">
        <v>9845.9105333333337</v>
      </c>
      <c r="AD34">
        <v>18590.204533333319</v>
      </c>
      <c r="AE34">
        <v>31002.682400000016</v>
      </c>
      <c r="AG34">
        <v>317.56440000000003</v>
      </c>
      <c r="AH34">
        <v>608.09040000000027</v>
      </c>
      <c r="AI34">
        <v>1511.5398666666665</v>
      </c>
      <c r="AJ34">
        <v>3060.9298666666637</v>
      </c>
      <c r="AK34">
        <v>6024.0460000000021</v>
      </c>
    </row>
    <row r="35" spans="3:37" x14ac:dyDescent="0.25">
      <c r="C35">
        <v>1620.3</v>
      </c>
      <c r="D35">
        <v>2579.8719999999998</v>
      </c>
      <c r="E35">
        <v>6352.808</v>
      </c>
      <c r="F35">
        <v>13042.328</v>
      </c>
      <c r="G35">
        <v>19511.060000000001</v>
      </c>
      <c r="I35">
        <v>276.25599999999997</v>
      </c>
      <c r="J35">
        <v>466.02800000000002</v>
      </c>
      <c r="K35">
        <v>1073.9639999999999</v>
      </c>
      <c r="L35">
        <v>1938.924</v>
      </c>
      <c r="M35">
        <v>4226.3280000000004</v>
      </c>
      <c r="O35">
        <v>403.03359999999969</v>
      </c>
      <c r="P35">
        <v>841.67053333333388</v>
      </c>
      <c r="Q35">
        <v>2276.2670666666654</v>
      </c>
      <c r="R35">
        <v>4309.0201333333325</v>
      </c>
      <c r="S35">
        <v>6603.5173333333341</v>
      </c>
      <c r="U35">
        <v>74.489066666667171</v>
      </c>
      <c r="V35">
        <v>138.90840000000023</v>
      </c>
      <c r="W35">
        <v>350.33386666666661</v>
      </c>
      <c r="X35">
        <v>731.39560000000017</v>
      </c>
      <c r="Y35">
        <v>1465.9480000000001</v>
      </c>
      <c r="AA35">
        <v>2079.7928000000002</v>
      </c>
      <c r="AB35">
        <v>4147.0545333333348</v>
      </c>
      <c r="AC35">
        <v>10021.840933333326</v>
      </c>
      <c r="AD35">
        <v>18877.128133333339</v>
      </c>
      <c r="AE35">
        <v>31299.368266666675</v>
      </c>
      <c r="AG35">
        <v>321.81786666666653</v>
      </c>
      <c r="AH35">
        <v>598.52840000000026</v>
      </c>
      <c r="AI35">
        <v>1545.2765333333336</v>
      </c>
      <c r="AJ35">
        <v>3155.1593333333321</v>
      </c>
      <c r="AK35">
        <v>6039.7887999999984</v>
      </c>
    </row>
    <row r="36" spans="3:37" x14ac:dyDescent="0.25">
      <c r="C36">
        <v>1616.6479999999999</v>
      </c>
      <c r="D36">
        <v>2664.4639999999999</v>
      </c>
      <c r="E36">
        <v>6314.6239999999998</v>
      </c>
      <c r="F36">
        <v>13206.364</v>
      </c>
      <c r="G36">
        <v>19060.599999999999</v>
      </c>
      <c r="I36">
        <v>279.89999999999998</v>
      </c>
      <c r="J36">
        <v>432.99200000000002</v>
      </c>
      <c r="K36">
        <v>875.904</v>
      </c>
      <c r="L36">
        <v>1996.1079999999999</v>
      </c>
      <c r="M36">
        <v>4138.6679999999997</v>
      </c>
      <c r="O36">
        <v>414.40639999999968</v>
      </c>
      <c r="P36">
        <v>856.5533333333326</v>
      </c>
      <c r="Q36">
        <v>2287.409466666666</v>
      </c>
      <c r="R36">
        <v>4357.5141333333313</v>
      </c>
      <c r="S36">
        <v>6638.7617333333274</v>
      </c>
      <c r="U36">
        <v>64.337066666666047</v>
      </c>
      <c r="V36">
        <v>139.22173333333336</v>
      </c>
      <c r="W36">
        <v>346.67466666666672</v>
      </c>
      <c r="X36">
        <v>694.61879999999962</v>
      </c>
      <c r="Y36">
        <v>1495.9254666666657</v>
      </c>
      <c r="AA36">
        <v>2109.020266666666</v>
      </c>
      <c r="AB36">
        <v>4208.9653333333326</v>
      </c>
      <c r="AC36">
        <v>10169.449999999997</v>
      </c>
      <c r="AD36">
        <v>19088.428533333328</v>
      </c>
      <c r="AE36">
        <v>31493.128133333332</v>
      </c>
      <c r="AG36">
        <v>318.67919999999981</v>
      </c>
      <c r="AH36">
        <v>615.55346666666651</v>
      </c>
      <c r="AI36">
        <v>1500.6256000000008</v>
      </c>
      <c r="AJ36">
        <v>2952.8243999999991</v>
      </c>
      <c r="AK36">
        <v>6103.029466666665</v>
      </c>
    </row>
    <row r="37" spans="3:37" x14ac:dyDescent="0.25">
      <c r="C37">
        <v>1615.172</v>
      </c>
      <c r="D37">
        <v>2742.5639999999999</v>
      </c>
      <c r="E37">
        <v>6395.768</v>
      </c>
      <c r="F37">
        <v>13343.312</v>
      </c>
      <c r="G37">
        <v>19399.164000000001</v>
      </c>
      <c r="I37">
        <v>274.94799999999998</v>
      </c>
      <c r="J37">
        <v>431.20400000000001</v>
      </c>
      <c r="K37">
        <v>939.53599999999994</v>
      </c>
      <c r="L37">
        <v>1919.076</v>
      </c>
      <c r="M37">
        <v>4470.1880000000001</v>
      </c>
      <c r="O37">
        <v>427.99013333333323</v>
      </c>
      <c r="P37">
        <v>865.18533333333346</v>
      </c>
      <c r="Q37">
        <v>2325.8915999999999</v>
      </c>
      <c r="R37">
        <v>4479.3745333333336</v>
      </c>
      <c r="S37">
        <v>6481.6230666666625</v>
      </c>
      <c r="U37">
        <v>66.764266666667012</v>
      </c>
      <c r="V37">
        <v>132.67946666666663</v>
      </c>
      <c r="W37">
        <v>336.06506666666678</v>
      </c>
      <c r="X37">
        <v>731.99239999999975</v>
      </c>
      <c r="Y37">
        <v>1365.9802666666676</v>
      </c>
      <c r="AA37">
        <v>2142.6546666666641</v>
      </c>
      <c r="AB37">
        <v>4256.5821333333361</v>
      </c>
      <c r="AC37">
        <v>10345.679599999999</v>
      </c>
      <c r="AD37">
        <v>19389.246266666658</v>
      </c>
      <c r="AE37">
        <v>31615.450266666689</v>
      </c>
      <c r="AG37">
        <v>317.62960000000015</v>
      </c>
      <c r="AH37">
        <v>598.93413333333331</v>
      </c>
      <c r="AI37">
        <v>1525.9719999999998</v>
      </c>
      <c r="AJ37">
        <v>3029.7438666666667</v>
      </c>
      <c r="AK37">
        <v>6080.7421333333368</v>
      </c>
    </row>
    <row r="38" spans="3:37" x14ac:dyDescent="0.25">
      <c r="C38">
        <v>1668.8720000000001</v>
      </c>
      <c r="D38">
        <v>2680.1239999999998</v>
      </c>
      <c r="E38">
        <v>6507.98</v>
      </c>
      <c r="F38">
        <v>13251.472</v>
      </c>
      <c r="G38">
        <v>19621.82</v>
      </c>
      <c r="I38">
        <v>274.94</v>
      </c>
      <c r="J38">
        <v>396.26400000000001</v>
      </c>
      <c r="K38">
        <v>1004.732</v>
      </c>
      <c r="L38">
        <v>2248.1999999999998</v>
      </c>
      <c r="M38">
        <v>4747.68</v>
      </c>
      <c r="O38">
        <v>432.62666666666678</v>
      </c>
      <c r="P38">
        <v>873.74026666666646</v>
      </c>
      <c r="Q38">
        <v>2343.8100000000009</v>
      </c>
      <c r="R38">
        <v>4395.9389333333356</v>
      </c>
      <c r="S38">
        <v>6416.6180000000013</v>
      </c>
      <c r="U38">
        <v>67.38960000000074</v>
      </c>
      <c r="V38">
        <v>133.90986666666655</v>
      </c>
      <c r="W38">
        <v>346.68533333333306</v>
      </c>
      <c r="X38">
        <v>754.12466666666649</v>
      </c>
      <c r="Y38">
        <v>1353.1330666666654</v>
      </c>
      <c r="AA38">
        <v>2174.0682666666662</v>
      </c>
      <c r="AB38">
        <v>4333.1282666666648</v>
      </c>
      <c r="AC38">
        <v>10460.760133333333</v>
      </c>
      <c r="AD38">
        <v>19569.009866666678</v>
      </c>
      <c r="AE38">
        <v>31832.502799999998</v>
      </c>
      <c r="AG38">
        <v>317.12453333333332</v>
      </c>
      <c r="AH38">
        <v>594.80506666666736</v>
      </c>
      <c r="AI38">
        <v>1543.5951999999995</v>
      </c>
      <c r="AJ38">
        <v>3081.4475999999977</v>
      </c>
      <c r="AK38">
        <v>5937.3631999999998</v>
      </c>
    </row>
    <row r="39" spans="3:37" x14ac:dyDescent="0.25">
      <c r="C39">
        <v>1663.6279999999999</v>
      </c>
      <c r="D39">
        <v>2727.28</v>
      </c>
      <c r="E39">
        <v>6618.5439999999999</v>
      </c>
      <c r="F39">
        <v>13304.252</v>
      </c>
      <c r="G39">
        <v>19901.324000000001</v>
      </c>
      <c r="I39">
        <v>249.04400000000001</v>
      </c>
      <c r="J39">
        <v>464.28399999999999</v>
      </c>
      <c r="K39">
        <v>1027.1559999999999</v>
      </c>
      <c r="L39">
        <v>1863.9960000000001</v>
      </c>
      <c r="M39">
        <v>4346.3680000000004</v>
      </c>
      <c r="O39">
        <v>444.80279999999988</v>
      </c>
      <c r="P39">
        <v>885.2538666666668</v>
      </c>
      <c r="Q39">
        <v>2370.4058666666692</v>
      </c>
      <c r="R39">
        <v>4483.8801333333331</v>
      </c>
      <c r="S39">
        <v>6608.6341333333321</v>
      </c>
      <c r="U39">
        <v>69.29079999999999</v>
      </c>
      <c r="V39">
        <v>137.90639999999965</v>
      </c>
      <c r="W39">
        <v>354.27826666666618</v>
      </c>
      <c r="X39">
        <v>697.15373333333434</v>
      </c>
      <c r="Y39">
        <v>1489.0252</v>
      </c>
      <c r="AA39">
        <v>2196.9550666666678</v>
      </c>
      <c r="AB39">
        <v>4386.9874666666628</v>
      </c>
      <c r="AC39">
        <v>10572.970400000006</v>
      </c>
      <c r="AD39">
        <v>19671.856666666656</v>
      </c>
      <c r="AE39">
        <v>32057.012000000006</v>
      </c>
      <c r="AG39">
        <v>314.80359999999996</v>
      </c>
      <c r="AH39">
        <v>611.15626666666685</v>
      </c>
      <c r="AI39">
        <v>1511.6161333333328</v>
      </c>
      <c r="AJ39">
        <v>3043.2731999999996</v>
      </c>
      <c r="AK39">
        <v>5922.6070666666628</v>
      </c>
    </row>
    <row r="40" spans="3:37" x14ac:dyDescent="0.25">
      <c r="C40">
        <v>1688.5160000000001</v>
      </c>
      <c r="D40">
        <v>2704.5720000000001</v>
      </c>
      <c r="E40">
        <v>6665.1760000000004</v>
      </c>
      <c r="F40">
        <v>13454.755999999999</v>
      </c>
      <c r="G40">
        <v>19899.72</v>
      </c>
      <c r="I40">
        <v>270.27999999999997</v>
      </c>
      <c r="J40">
        <v>439.46</v>
      </c>
      <c r="K40">
        <v>1014.88</v>
      </c>
      <c r="L40">
        <v>1916.28</v>
      </c>
      <c r="M40">
        <v>3856.1559999999999</v>
      </c>
      <c r="O40">
        <v>448.4474666666668</v>
      </c>
      <c r="P40">
        <v>896.70066666666639</v>
      </c>
      <c r="Q40">
        <v>2389.7829333333302</v>
      </c>
      <c r="R40">
        <v>4522.2846666666692</v>
      </c>
      <c r="S40">
        <v>6649.3809333333311</v>
      </c>
      <c r="U40">
        <v>68.425733333333369</v>
      </c>
      <c r="V40">
        <v>140.33106666666643</v>
      </c>
      <c r="W40">
        <v>352.35840000000013</v>
      </c>
      <c r="X40">
        <v>648.33119999999974</v>
      </c>
      <c r="Y40">
        <v>1395.8329333333318</v>
      </c>
      <c r="AA40">
        <v>2225.2744000000002</v>
      </c>
      <c r="AB40">
        <v>4437.0195999999987</v>
      </c>
      <c r="AC40">
        <v>10733.332799999998</v>
      </c>
      <c r="AD40">
        <v>19908.902533333312</v>
      </c>
      <c r="AE40">
        <v>32316.869466666678</v>
      </c>
      <c r="AG40">
        <v>320.37346666666639</v>
      </c>
      <c r="AH40">
        <v>603.08519999999976</v>
      </c>
      <c r="AI40">
        <v>1487.5085333333329</v>
      </c>
      <c r="AJ40">
        <v>3082.810933333335</v>
      </c>
      <c r="AK40">
        <v>5948.4334666666664</v>
      </c>
    </row>
    <row r="41" spans="3:37" x14ac:dyDescent="0.25">
      <c r="C41">
        <v>1692.992</v>
      </c>
      <c r="D41">
        <v>2763.2759999999998</v>
      </c>
      <c r="E41">
        <v>6654.8</v>
      </c>
      <c r="F41">
        <v>13368.603999999999</v>
      </c>
      <c r="G41">
        <v>20224.864000000001</v>
      </c>
      <c r="I41">
        <v>275.74799999999999</v>
      </c>
      <c r="J41">
        <v>471.392</v>
      </c>
      <c r="K41">
        <v>816.75199999999995</v>
      </c>
      <c r="L41">
        <v>1770.192</v>
      </c>
      <c r="M41">
        <v>4200.3760000000002</v>
      </c>
      <c r="O41">
        <v>462.77546666666643</v>
      </c>
      <c r="P41">
        <v>905.06960000000026</v>
      </c>
      <c r="Q41">
        <v>2408.0014666666675</v>
      </c>
      <c r="R41">
        <v>4494.9545333333353</v>
      </c>
      <c r="S41">
        <v>6690.2577333333311</v>
      </c>
      <c r="U41">
        <v>73.49413333333348</v>
      </c>
      <c r="V41">
        <v>139.9556</v>
      </c>
      <c r="W41">
        <v>358.60919999999993</v>
      </c>
      <c r="X41">
        <v>698.02533333333281</v>
      </c>
      <c r="Y41">
        <v>1344.8207999999997</v>
      </c>
      <c r="AA41">
        <v>2257.2487999999994</v>
      </c>
      <c r="AB41">
        <v>4473.206666666666</v>
      </c>
      <c r="AC41">
        <v>10856.908933333334</v>
      </c>
      <c r="AD41">
        <v>20072.865466666681</v>
      </c>
      <c r="AE41">
        <v>32518.164399999983</v>
      </c>
      <c r="AG41">
        <v>319.47386666666654</v>
      </c>
      <c r="AH41">
        <v>605.9985333333334</v>
      </c>
      <c r="AI41">
        <v>1519.4425333333336</v>
      </c>
      <c r="AJ41">
        <v>3064.831200000001</v>
      </c>
      <c r="AK41">
        <v>5910.8888000000006</v>
      </c>
    </row>
    <row r="42" spans="3:37" x14ac:dyDescent="0.25">
      <c r="C42">
        <v>1719.8240000000001</v>
      </c>
      <c r="D42">
        <v>2762.3519999999999</v>
      </c>
      <c r="E42">
        <v>6739.0360000000001</v>
      </c>
      <c r="F42">
        <v>13808.683999999999</v>
      </c>
      <c r="G42">
        <v>20111.932000000001</v>
      </c>
      <c r="I42">
        <v>256.60000000000002</v>
      </c>
      <c r="J42">
        <v>423.24400000000003</v>
      </c>
      <c r="K42">
        <v>924.452</v>
      </c>
      <c r="L42">
        <v>1933.4880000000001</v>
      </c>
      <c r="M42">
        <v>4172.8519999999999</v>
      </c>
      <c r="O42">
        <v>455.26586666666623</v>
      </c>
      <c r="P42">
        <v>921.12706666666736</v>
      </c>
      <c r="Q42">
        <v>2431.6490666666646</v>
      </c>
      <c r="R42">
        <v>4502.2945333333382</v>
      </c>
      <c r="S42">
        <v>6654.054266666667</v>
      </c>
      <c r="U42">
        <v>75.689866666667129</v>
      </c>
      <c r="V42">
        <v>127.17826666666672</v>
      </c>
      <c r="W42">
        <v>343.81506666666695</v>
      </c>
      <c r="X42">
        <v>680.75893333333386</v>
      </c>
      <c r="Y42">
        <v>1365.1306666666676</v>
      </c>
      <c r="AA42">
        <v>2282.1661333333318</v>
      </c>
      <c r="AB42">
        <v>4534.609466666665</v>
      </c>
      <c r="AC42">
        <v>10958.882399999997</v>
      </c>
      <c r="AD42">
        <v>20278.056133333346</v>
      </c>
      <c r="AE42">
        <v>32695.503333333352</v>
      </c>
      <c r="AG42">
        <v>315.59919999999988</v>
      </c>
      <c r="AH42">
        <v>603.42893333333313</v>
      </c>
      <c r="AI42">
        <v>1541.9628000000014</v>
      </c>
      <c r="AJ42">
        <v>3083.7186666666666</v>
      </c>
      <c r="AK42">
        <v>6009.1421333333328</v>
      </c>
    </row>
    <row r="43" spans="3:37" x14ac:dyDescent="0.25">
      <c r="C43">
        <v>1725.1559999999999</v>
      </c>
      <c r="D43">
        <v>2830.0439999999999</v>
      </c>
      <c r="E43">
        <v>6851.6840000000002</v>
      </c>
      <c r="F43">
        <v>14084.376</v>
      </c>
      <c r="G43">
        <v>19740.171999999999</v>
      </c>
      <c r="I43">
        <v>261.30799999999999</v>
      </c>
      <c r="J43">
        <v>465.32400000000001</v>
      </c>
      <c r="K43">
        <v>1016.328</v>
      </c>
      <c r="L43">
        <v>1950.9639999999999</v>
      </c>
      <c r="M43">
        <v>4730.0320000000002</v>
      </c>
      <c r="O43">
        <v>465.30120000000011</v>
      </c>
      <c r="P43">
        <v>926.15866666666625</v>
      </c>
      <c r="Q43">
        <v>2494.9542666666662</v>
      </c>
      <c r="R43">
        <v>4559.0314666666663</v>
      </c>
      <c r="S43">
        <v>6772.8040000000028</v>
      </c>
      <c r="U43">
        <v>71.557733333333104</v>
      </c>
      <c r="V43">
        <v>143.74546666666666</v>
      </c>
      <c r="W43">
        <v>368.16093333333362</v>
      </c>
      <c r="X43">
        <v>645.25613333333297</v>
      </c>
      <c r="Y43">
        <v>1370.712933333333</v>
      </c>
      <c r="AA43">
        <v>2313.9854666666656</v>
      </c>
      <c r="AB43">
        <v>4578.750666666665</v>
      </c>
      <c r="AC43">
        <v>11107.757466666661</v>
      </c>
      <c r="AD43">
        <v>20484.761600000009</v>
      </c>
      <c r="AE43">
        <v>32803.950666666678</v>
      </c>
      <c r="AG43">
        <v>322.13666666666688</v>
      </c>
      <c r="AH43">
        <v>609.25773333333279</v>
      </c>
      <c r="AI43">
        <v>1523.5148000000013</v>
      </c>
      <c r="AJ43">
        <v>3101.9574666666663</v>
      </c>
      <c r="AK43">
        <v>6072.1009333333341</v>
      </c>
    </row>
    <row r="44" spans="3:37" x14ac:dyDescent="0.25">
      <c r="C44">
        <v>1780.7</v>
      </c>
      <c r="D44">
        <v>2897.5839999999998</v>
      </c>
      <c r="E44">
        <v>6773.4120000000003</v>
      </c>
      <c r="F44">
        <v>14076.072</v>
      </c>
      <c r="G44">
        <v>19296.524000000001</v>
      </c>
      <c r="I44">
        <v>283.45600000000002</v>
      </c>
      <c r="J44">
        <v>440.38</v>
      </c>
      <c r="K44">
        <v>1075.1759999999999</v>
      </c>
      <c r="L44">
        <v>1953.1759999999999</v>
      </c>
      <c r="M44">
        <v>4000.1280000000002</v>
      </c>
      <c r="O44">
        <v>478.10159999999973</v>
      </c>
      <c r="P44">
        <v>925.86826666666684</v>
      </c>
      <c r="Q44">
        <v>2484.7255999999998</v>
      </c>
      <c r="R44">
        <v>4559.2386666666716</v>
      </c>
      <c r="S44">
        <v>6747.3943999999956</v>
      </c>
      <c r="U44">
        <v>73.679599999999979</v>
      </c>
      <c r="V44">
        <v>149.84933333333342</v>
      </c>
      <c r="W44">
        <v>348.22840000000002</v>
      </c>
      <c r="X44">
        <v>771.47413333333316</v>
      </c>
      <c r="Y44">
        <v>1306.54</v>
      </c>
      <c r="AA44">
        <v>2338.8010666666664</v>
      </c>
      <c r="AB44">
        <v>4625.5135999999993</v>
      </c>
      <c r="AC44">
        <v>11227.064266666666</v>
      </c>
      <c r="AD44">
        <v>20784.932533333329</v>
      </c>
      <c r="AE44">
        <v>33085.997600000024</v>
      </c>
      <c r="AG44">
        <v>317.12066666666664</v>
      </c>
      <c r="AH44">
        <v>608.86693333333346</v>
      </c>
      <c r="AI44">
        <v>1512.5595999999998</v>
      </c>
      <c r="AJ44">
        <v>3089.5445333333323</v>
      </c>
      <c r="AK44">
        <v>6091.0952000000043</v>
      </c>
    </row>
    <row r="45" spans="3:37" x14ac:dyDescent="0.25">
      <c r="C45">
        <v>1778.568</v>
      </c>
      <c r="D45">
        <v>2880.4920000000002</v>
      </c>
      <c r="E45">
        <v>6931.9279999999999</v>
      </c>
      <c r="F45">
        <v>14035.984</v>
      </c>
      <c r="G45">
        <v>19935.344000000001</v>
      </c>
      <c r="I45">
        <v>233.41200000000001</v>
      </c>
      <c r="J45">
        <v>414.58800000000002</v>
      </c>
      <c r="K45">
        <v>979.53200000000004</v>
      </c>
      <c r="L45">
        <v>1796.7840000000001</v>
      </c>
      <c r="M45">
        <v>4648.1559999999999</v>
      </c>
      <c r="O45">
        <v>486.31400000000002</v>
      </c>
      <c r="P45">
        <v>937.85466666666628</v>
      </c>
      <c r="Q45">
        <v>2494.7098666666661</v>
      </c>
      <c r="R45">
        <v>4642.2580000000016</v>
      </c>
      <c r="S45">
        <v>6910.6169333333364</v>
      </c>
      <c r="U45">
        <v>69.498000000000062</v>
      </c>
      <c r="V45">
        <v>120.87706666666671</v>
      </c>
      <c r="W45">
        <v>341.76400000000018</v>
      </c>
      <c r="X45">
        <v>732.10759999999902</v>
      </c>
      <c r="Y45">
        <v>1371.0729333333334</v>
      </c>
      <c r="AA45">
        <v>2363.9161333333323</v>
      </c>
      <c r="AB45">
        <v>4691.9133333333339</v>
      </c>
      <c r="AC45">
        <v>11364.677066666671</v>
      </c>
      <c r="AD45">
        <v>20990.717466666669</v>
      </c>
      <c r="AE45">
        <v>33187.550266666673</v>
      </c>
      <c r="AG45">
        <v>314.48039999999992</v>
      </c>
      <c r="AH45">
        <v>623.97973333333323</v>
      </c>
      <c r="AI45">
        <v>1513.9576000000004</v>
      </c>
      <c r="AJ45">
        <v>3076.2081333333322</v>
      </c>
      <c r="AK45">
        <v>6131.6710666666668</v>
      </c>
    </row>
    <row r="46" spans="3:37" x14ac:dyDescent="0.25">
      <c r="C46">
        <v>1812.3040000000001</v>
      </c>
      <c r="D46">
        <v>2875.6640000000002</v>
      </c>
      <c r="E46">
        <v>6949.7439999999997</v>
      </c>
      <c r="F46">
        <v>13946.74</v>
      </c>
      <c r="G46">
        <v>20405.7</v>
      </c>
      <c r="I46">
        <v>246.47200000000001</v>
      </c>
      <c r="J46">
        <v>442.86</v>
      </c>
      <c r="K46">
        <v>992.68</v>
      </c>
      <c r="L46">
        <v>2257.6120000000001</v>
      </c>
      <c r="M46">
        <v>4403.46</v>
      </c>
      <c r="O46">
        <v>487.26613333333347</v>
      </c>
      <c r="P46">
        <v>974.13546666666616</v>
      </c>
      <c r="Q46">
        <v>2529.4737333333342</v>
      </c>
      <c r="R46">
        <v>4596.8405333333349</v>
      </c>
      <c r="S46">
        <v>6973.4457333333303</v>
      </c>
      <c r="U46">
        <v>73.118266666666656</v>
      </c>
      <c r="V46">
        <v>144.11279999999985</v>
      </c>
      <c r="W46">
        <v>334.96493333333325</v>
      </c>
      <c r="X46">
        <v>663.26919999999927</v>
      </c>
      <c r="Y46">
        <v>1320.0602666666659</v>
      </c>
      <c r="AA46">
        <v>2394.462133333333</v>
      </c>
      <c r="AB46">
        <v>4758.6525333333348</v>
      </c>
      <c r="AC46">
        <v>11459.277733333334</v>
      </c>
      <c r="AD46">
        <v>21072.999466666683</v>
      </c>
      <c r="AE46">
        <v>33257.263333333358</v>
      </c>
      <c r="AG46">
        <v>315.1753333333333</v>
      </c>
      <c r="AH46">
        <v>605.84186666666619</v>
      </c>
      <c r="AI46">
        <v>1506.4358666666665</v>
      </c>
      <c r="AJ46">
        <v>3159.4694666666692</v>
      </c>
      <c r="AK46">
        <v>5974.3637333333345</v>
      </c>
    </row>
    <row r="47" spans="3:37" x14ac:dyDescent="0.25">
      <c r="C47">
        <v>1819.2919999999999</v>
      </c>
      <c r="D47">
        <v>2871.42</v>
      </c>
      <c r="E47">
        <v>7045.5320000000002</v>
      </c>
      <c r="F47">
        <v>14104.084000000001</v>
      </c>
      <c r="G47">
        <v>20128.108</v>
      </c>
      <c r="I47">
        <v>250.92400000000001</v>
      </c>
      <c r="J47">
        <v>403.51600000000002</v>
      </c>
      <c r="K47">
        <v>1052.6679999999999</v>
      </c>
      <c r="L47">
        <v>2011.472</v>
      </c>
      <c r="M47">
        <v>4364.6880000000001</v>
      </c>
      <c r="O47">
        <v>491.2437333333329</v>
      </c>
      <c r="P47">
        <v>995.11066666666704</v>
      </c>
      <c r="Q47">
        <v>2576.0283999999992</v>
      </c>
      <c r="R47">
        <v>4679.0037333333366</v>
      </c>
      <c r="S47">
        <v>7091.7954666666637</v>
      </c>
      <c r="U47">
        <v>81.702933333333263</v>
      </c>
      <c r="V47">
        <v>125.91199999999991</v>
      </c>
      <c r="W47">
        <v>353.8189333333334</v>
      </c>
      <c r="X47">
        <v>687.08746666666661</v>
      </c>
      <c r="Y47">
        <v>1525.7380000000001</v>
      </c>
      <c r="AA47">
        <v>2429.1256000000026</v>
      </c>
      <c r="AB47">
        <v>4817.3255999999992</v>
      </c>
      <c r="AC47">
        <v>11574.28120000001</v>
      </c>
      <c r="AD47">
        <v>21246.402666666676</v>
      </c>
      <c r="AE47">
        <v>33486.201866666685</v>
      </c>
      <c r="AG47">
        <v>317.44373333333328</v>
      </c>
      <c r="AH47">
        <v>609.55733333333376</v>
      </c>
      <c r="AI47">
        <v>1550.0133333333333</v>
      </c>
      <c r="AJ47">
        <v>3068.4762666666638</v>
      </c>
      <c r="AK47">
        <v>6148.8582666666625</v>
      </c>
    </row>
    <row r="48" spans="3:37" x14ac:dyDescent="0.25">
      <c r="C48">
        <v>1845.124</v>
      </c>
      <c r="D48">
        <v>2957.576</v>
      </c>
      <c r="E48">
        <v>7146.0079999999998</v>
      </c>
      <c r="F48">
        <v>14122.791999999999</v>
      </c>
      <c r="G48">
        <v>20115.939999999999</v>
      </c>
      <c r="I48">
        <v>251.44</v>
      </c>
      <c r="J48">
        <v>427.83600000000001</v>
      </c>
      <c r="K48">
        <v>1068.692</v>
      </c>
      <c r="L48">
        <v>2217.5320000000002</v>
      </c>
      <c r="M48">
        <v>3755.3359999999998</v>
      </c>
      <c r="O48">
        <v>492.62226666666641</v>
      </c>
      <c r="P48">
        <v>1003.7746666666658</v>
      </c>
      <c r="Q48">
        <v>2594.1397333333334</v>
      </c>
      <c r="R48">
        <v>4783.6374666666643</v>
      </c>
      <c r="S48">
        <v>6922.5574666666653</v>
      </c>
      <c r="U48">
        <v>72.007333333332966</v>
      </c>
      <c r="V48">
        <v>133.00186666666656</v>
      </c>
      <c r="W48">
        <v>337.0934666666663</v>
      </c>
      <c r="X48">
        <v>680.82439999999974</v>
      </c>
      <c r="Y48">
        <v>1392.2801333333341</v>
      </c>
      <c r="AA48">
        <v>2462.1779999999985</v>
      </c>
      <c r="AB48">
        <v>4873.9288000000024</v>
      </c>
      <c r="AC48">
        <v>11669.456000000009</v>
      </c>
      <c r="AD48">
        <v>21518.488399999991</v>
      </c>
      <c r="AE48">
        <v>33531.06173333335</v>
      </c>
      <c r="AG48">
        <v>315.71826666666658</v>
      </c>
      <c r="AH48">
        <v>614.06053333333341</v>
      </c>
      <c r="AI48">
        <v>1516.1060000000002</v>
      </c>
      <c r="AJ48">
        <v>3118.9523999999988</v>
      </c>
      <c r="AK48">
        <v>6053.7009333333335</v>
      </c>
    </row>
    <row r="49" spans="3:37" x14ac:dyDescent="0.25">
      <c r="C49">
        <v>1890.248</v>
      </c>
      <c r="D49">
        <v>2965.596</v>
      </c>
      <c r="E49">
        <v>7313.2960000000003</v>
      </c>
      <c r="F49">
        <v>14375.348</v>
      </c>
      <c r="G49">
        <v>20941.84</v>
      </c>
      <c r="I49">
        <v>248.94800000000001</v>
      </c>
      <c r="J49">
        <v>482.9</v>
      </c>
      <c r="K49">
        <v>1004.664</v>
      </c>
      <c r="L49">
        <v>1880.204</v>
      </c>
      <c r="M49">
        <v>4359.0280000000002</v>
      </c>
      <c r="O49">
        <v>498.30133333333322</v>
      </c>
      <c r="P49">
        <v>1017.8889333333326</v>
      </c>
      <c r="Q49">
        <v>2629.0370666666645</v>
      </c>
      <c r="R49">
        <v>4834.1522666666715</v>
      </c>
      <c r="S49">
        <v>7122.8749333333362</v>
      </c>
      <c r="U49">
        <v>72.939866666666987</v>
      </c>
      <c r="V49">
        <v>128.39399999999969</v>
      </c>
      <c r="W49">
        <v>360.8794666666667</v>
      </c>
      <c r="X49">
        <v>683.30226666666749</v>
      </c>
      <c r="Y49">
        <v>1471.7745333333335</v>
      </c>
      <c r="AA49">
        <v>2488.0530666666673</v>
      </c>
      <c r="AB49">
        <v>4934.6398666666673</v>
      </c>
      <c r="AC49">
        <v>11775.515733333334</v>
      </c>
      <c r="AD49">
        <v>21685.289866666677</v>
      </c>
      <c r="AE49">
        <v>33687.191733333326</v>
      </c>
      <c r="AG49">
        <v>311.09639999999996</v>
      </c>
      <c r="AH49">
        <v>610.66413333333298</v>
      </c>
      <c r="AI49">
        <v>1507.7240000000004</v>
      </c>
      <c r="AJ49">
        <v>3065.1910666666645</v>
      </c>
      <c r="AK49">
        <v>6022.8081333333339</v>
      </c>
    </row>
    <row r="50" spans="3:37" x14ac:dyDescent="0.25">
      <c r="C50">
        <v>1901.404</v>
      </c>
      <c r="D50">
        <v>3012.404</v>
      </c>
      <c r="E50">
        <v>7312.3</v>
      </c>
      <c r="F50">
        <v>14211.652</v>
      </c>
      <c r="G50">
        <v>21095.383999999998</v>
      </c>
      <c r="I50">
        <v>257.26</v>
      </c>
      <c r="J50">
        <v>480.06400000000002</v>
      </c>
      <c r="K50">
        <v>997.21199999999999</v>
      </c>
      <c r="L50">
        <v>2094.3760000000002</v>
      </c>
      <c r="M50">
        <v>4630.1279999999997</v>
      </c>
      <c r="O50">
        <v>504.92199999999929</v>
      </c>
      <c r="P50">
        <v>1026.7486666666671</v>
      </c>
      <c r="Q50">
        <v>2689.8720000000012</v>
      </c>
      <c r="R50">
        <v>4895.3709333333363</v>
      </c>
      <c r="S50">
        <v>7029.8007999999936</v>
      </c>
      <c r="U50">
        <v>71.158266666666464</v>
      </c>
      <c r="V50">
        <v>138.83226666666681</v>
      </c>
      <c r="W50">
        <v>311.38773333333336</v>
      </c>
      <c r="X50">
        <v>669.63813333333371</v>
      </c>
      <c r="Y50">
        <v>1397.7663999999988</v>
      </c>
      <c r="AA50">
        <v>2515.9635999999996</v>
      </c>
      <c r="AB50">
        <v>4989.0283999999983</v>
      </c>
      <c r="AC50">
        <v>11885.210666666671</v>
      </c>
      <c r="AD50">
        <v>21947.45813333333</v>
      </c>
      <c r="AE50">
        <v>33738.531733333337</v>
      </c>
      <c r="AG50">
        <v>319.63640000000004</v>
      </c>
      <c r="AH50">
        <v>617.33200000000022</v>
      </c>
      <c r="AI50">
        <v>1536.7848000000004</v>
      </c>
      <c r="AJ50">
        <v>3063.8463999999994</v>
      </c>
      <c r="AK50">
        <v>6062.7960000000003</v>
      </c>
    </row>
    <row r="51" spans="3:37" x14ac:dyDescent="0.25">
      <c r="C51">
        <v>1959.384</v>
      </c>
      <c r="D51">
        <v>2992.328</v>
      </c>
      <c r="E51">
        <v>7458.9480000000003</v>
      </c>
      <c r="F51">
        <v>14475.108</v>
      </c>
      <c r="G51">
        <v>21664.66</v>
      </c>
      <c r="I51">
        <v>246.83600000000001</v>
      </c>
      <c r="J51">
        <v>414.524</v>
      </c>
      <c r="K51">
        <v>995.67200000000003</v>
      </c>
      <c r="L51">
        <v>2009.848</v>
      </c>
      <c r="M51">
        <v>4792.8680000000004</v>
      </c>
      <c r="O51">
        <v>508.02599999999967</v>
      </c>
      <c r="P51">
        <v>1034.3277333333333</v>
      </c>
      <c r="Q51">
        <v>2694.2013333333298</v>
      </c>
      <c r="R51">
        <v>4960.8105333333315</v>
      </c>
      <c r="S51">
        <v>7174.2401333333328</v>
      </c>
      <c r="U51">
        <v>64.975200000000513</v>
      </c>
      <c r="V51">
        <v>141.95640000000046</v>
      </c>
      <c r="W51">
        <v>356.08506666666688</v>
      </c>
      <c r="X51">
        <v>674.97560000000055</v>
      </c>
      <c r="Y51">
        <v>1465.3057333333345</v>
      </c>
      <c r="AA51">
        <v>2540.0035999999986</v>
      </c>
      <c r="AB51">
        <v>5046.0058666666637</v>
      </c>
      <c r="AC51">
        <v>12003.326933333334</v>
      </c>
      <c r="AD51">
        <v>22144.275066666665</v>
      </c>
      <c r="AE51">
        <v>33909.168399999995</v>
      </c>
      <c r="AG51">
        <v>313.63813333333326</v>
      </c>
      <c r="AH51">
        <v>607.9259999999997</v>
      </c>
      <c r="AI51">
        <v>1517.9799999999993</v>
      </c>
      <c r="AJ51">
        <v>3061.3308000000002</v>
      </c>
      <c r="AK51">
        <v>6119.0913333333338</v>
      </c>
    </row>
    <row r="52" spans="3:37" x14ac:dyDescent="0.25">
      <c r="C52">
        <v>1969.8879999999999</v>
      </c>
      <c r="D52">
        <v>2999.308</v>
      </c>
      <c r="E52">
        <v>7518.8440000000001</v>
      </c>
      <c r="F52">
        <v>14873.492</v>
      </c>
      <c r="G52">
        <v>20802.268</v>
      </c>
      <c r="I52">
        <v>243.73599999999999</v>
      </c>
      <c r="J52">
        <v>476.02800000000002</v>
      </c>
      <c r="K52">
        <v>1137.384</v>
      </c>
      <c r="L52">
        <v>2100.8319999999999</v>
      </c>
      <c r="M52">
        <v>4420.6239999999998</v>
      </c>
      <c r="O52">
        <v>517.77813333333279</v>
      </c>
      <c r="P52">
        <v>1044.9741333333334</v>
      </c>
      <c r="Q52">
        <v>2747.7990666666678</v>
      </c>
      <c r="R52">
        <v>4977.985200000001</v>
      </c>
      <c r="S52">
        <v>7042.6522666666688</v>
      </c>
      <c r="U52">
        <v>68.726533333333592</v>
      </c>
      <c r="V52">
        <v>131.89679999999984</v>
      </c>
      <c r="W52">
        <v>365.48520000000008</v>
      </c>
      <c r="X52">
        <v>685.54586666666648</v>
      </c>
      <c r="Y52">
        <v>1552.3265333333331</v>
      </c>
      <c r="AA52">
        <v>2557.5346666666651</v>
      </c>
      <c r="AB52">
        <v>5078.2813333333352</v>
      </c>
      <c r="AC52">
        <v>12106.746000000006</v>
      </c>
      <c r="AD52">
        <v>22322.805466666661</v>
      </c>
      <c r="AE52">
        <v>33967.581599999976</v>
      </c>
      <c r="AG52">
        <v>318.91906666666665</v>
      </c>
      <c r="AH52">
        <v>612.75440000000003</v>
      </c>
      <c r="AI52">
        <v>1543.0998666666658</v>
      </c>
      <c r="AJ52">
        <v>3082.5469333333322</v>
      </c>
      <c r="AK52">
        <v>6242.9918666666645</v>
      </c>
    </row>
    <row r="53" spans="3:37" x14ac:dyDescent="0.25">
      <c r="C53">
        <v>2006.8119999999999</v>
      </c>
      <c r="D53">
        <v>3066.5720000000001</v>
      </c>
      <c r="E53">
        <v>7618.3639999999996</v>
      </c>
      <c r="F53">
        <v>14920.136</v>
      </c>
      <c r="G53">
        <v>20462.644</v>
      </c>
      <c r="I53">
        <v>281.22800000000001</v>
      </c>
      <c r="J53">
        <v>412.488</v>
      </c>
      <c r="K53">
        <v>1129.44</v>
      </c>
      <c r="L53">
        <v>2274.3240000000001</v>
      </c>
      <c r="M53">
        <v>4251.3519999999999</v>
      </c>
      <c r="O53">
        <v>515.73786666666649</v>
      </c>
      <c r="P53">
        <v>1053.8394666666661</v>
      </c>
      <c r="Q53">
        <v>2765.9397333333332</v>
      </c>
      <c r="R53">
        <v>5033.8433333333314</v>
      </c>
      <c r="S53">
        <v>7023.9369333333407</v>
      </c>
      <c r="U53">
        <v>74.326133333333246</v>
      </c>
      <c r="V53">
        <v>136.12640000000019</v>
      </c>
      <c r="W53">
        <v>340.62413333333342</v>
      </c>
      <c r="X53">
        <v>684.76533333333225</v>
      </c>
      <c r="Y53">
        <v>1383.3633333333328</v>
      </c>
      <c r="AA53">
        <v>2587.0213333333336</v>
      </c>
      <c r="AB53">
        <v>5142.6426666666657</v>
      </c>
      <c r="AC53">
        <v>12193.823200000001</v>
      </c>
      <c r="AD53">
        <v>22532.610800000002</v>
      </c>
      <c r="AE53">
        <v>33871.556666666656</v>
      </c>
      <c r="AG53">
        <v>327.03360000000009</v>
      </c>
      <c r="AH53">
        <v>612.75573333333318</v>
      </c>
      <c r="AI53">
        <v>1536.3838666666668</v>
      </c>
      <c r="AJ53">
        <v>3017.1928000000003</v>
      </c>
      <c r="AK53">
        <v>6255.0657333333302</v>
      </c>
    </row>
    <row r="54" spans="3:37" x14ac:dyDescent="0.25">
      <c r="C54">
        <v>1998.068</v>
      </c>
      <c r="D54">
        <v>3062.232</v>
      </c>
      <c r="E54">
        <v>7819.86</v>
      </c>
      <c r="F54">
        <v>14852.056</v>
      </c>
      <c r="G54">
        <v>20601.616000000002</v>
      </c>
      <c r="I54">
        <v>260.68799999999999</v>
      </c>
      <c r="J54">
        <v>489.93200000000002</v>
      </c>
      <c r="K54">
        <v>1077.296</v>
      </c>
      <c r="L54">
        <v>1902.9280000000001</v>
      </c>
      <c r="M54">
        <v>4061.3240000000001</v>
      </c>
      <c r="O54">
        <v>521.45893333333333</v>
      </c>
      <c r="P54">
        <v>1045.8243999999993</v>
      </c>
      <c r="Q54">
        <v>2807.2554666666679</v>
      </c>
      <c r="R54">
        <v>5054.0886666666656</v>
      </c>
      <c r="S54">
        <v>7095.3754666666709</v>
      </c>
      <c r="U54">
        <v>68.092266666666518</v>
      </c>
      <c r="V54">
        <v>134.89239999999998</v>
      </c>
      <c r="W54">
        <v>351.09893333333321</v>
      </c>
      <c r="X54">
        <v>719.72080000000028</v>
      </c>
      <c r="Y54">
        <v>1395.6281333333325</v>
      </c>
      <c r="AA54">
        <v>2610.3605333333335</v>
      </c>
      <c r="AB54">
        <v>5175.1529333333365</v>
      </c>
      <c r="AC54">
        <v>12333.915466666665</v>
      </c>
      <c r="AD54">
        <v>22673.090000000011</v>
      </c>
      <c r="AE54">
        <v>34059.347200000004</v>
      </c>
      <c r="AG54">
        <v>321.0304000000001</v>
      </c>
      <c r="AH54">
        <v>597.67479999999978</v>
      </c>
      <c r="AI54">
        <v>1524.0538666666669</v>
      </c>
      <c r="AJ54">
        <v>3056.8141333333333</v>
      </c>
      <c r="AK54">
        <v>6200.4697333333315</v>
      </c>
    </row>
    <row r="55" spans="3:37" x14ac:dyDescent="0.25">
      <c r="C55">
        <v>2039.3240000000001</v>
      </c>
      <c r="D55">
        <v>3066.1280000000002</v>
      </c>
      <c r="E55">
        <v>7892.7240000000002</v>
      </c>
      <c r="F55">
        <v>14766.4</v>
      </c>
      <c r="G55">
        <v>20183.423999999999</v>
      </c>
      <c r="I55">
        <v>264.40800000000002</v>
      </c>
      <c r="J55">
        <v>417.66399999999999</v>
      </c>
      <c r="K55">
        <v>969.00800000000004</v>
      </c>
      <c r="L55">
        <v>2120.096</v>
      </c>
      <c r="M55">
        <v>3964.5920000000001</v>
      </c>
      <c r="O55">
        <v>532.81906666666646</v>
      </c>
      <c r="P55">
        <v>1035.7899999999995</v>
      </c>
      <c r="Q55">
        <v>2840.783199999998</v>
      </c>
      <c r="R55">
        <v>5000.0173333333378</v>
      </c>
      <c r="S55">
        <v>7143.5060000000003</v>
      </c>
      <c r="U55">
        <v>73.358800000000073</v>
      </c>
      <c r="V55">
        <v>138.66213333333351</v>
      </c>
      <c r="W55">
        <v>343.01253333333307</v>
      </c>
      <c r="X55">
        <v>674.06973333333269</v>
      </c>
      <c r="Y55">
        <v>1381.7291999999998</v>
      </c>
      <c r="AA55">
        <v>2625.6835999999994</v>
      </c>
      <c r="AB55">
        <v>5210.8070666666636</v>
      </c>
      <c r="AC55">
        <v>12420.350933333335</v>
      </c>
      <c r="AD55">
        <v>22813.46426666667</v>
      </c>
      <c r="AE55">
        <v>34232.72199999998</v>
      </c>
      <c r="AG55">
        <v>317.25480000000022</v>
      </c>
      <c r="AH55">
        <v>623.07840000000022</v>
      </c>
      <c r="AI55">
        <v>1477.7365333333332</v>
      </c>
      <c r="AJ55">
        <v>3076.4265333333351</v>
      </c>
      <c r="AK55">
        <v>6048.4044000000004</v>
      </c>
    </row>
    <row r="56" spans="3:37" x14ac:dyDescent="0.25">
      <c r="C56">
        <v>2057.48</v>
      </c>
      <c r="D56">
        <v>3132.5520000000001</v>
      </c>
      <c r="E56">
        <v>7950.76</v>
      </c>
      <c r="F56">
        <v>15338.951999999999</v>
      </c>
      <c r="G56">
        <v>20121.84</v>
      </c>
      <c r="I56">
        <v>279.58800000000002</v>
      </c>
      <c r="J56">
        <v>403.32</v>
      </c>
      <c r="K56">
        <v>973.63599999999997</v>
      </c>
      <c r="L56">
        <v>1972.4</v>
      </c>
      <c r="M56">
        <v>4845.8879999999999</v>
      </c>
      <c r="O56">
        <v>543.30719999999928</v>
      </c>
      <c r="P56">
        <v>1046.6324000000004</v>
      </c>
      <c r="Q56">
        <v>2864.8734666666664</v>
      </c>
      <c r="R56">
        <v>5159.0645333333277</v>
      </c>
      <c r="S56">
        <v>6999.3757333333324</v>
      </c>
      <c r="U56">
        <v>73.927066666666803</v>
      </c>
      <c r="V56">
        <v>122.86719999999984</v>
      </c>
      <c r="W56">
        <v>364.64146666666727</v>
      </c>
      <c r="X56">
        <v>689.0831999999989</v>
      </c>
      <c r="Y56">
        <v>1366.3049333333336</v>
      </c>
      <c r="AA56">
        <v>2645.8109333333314</v>
      </c>
      <c r="AB56">
        <v>5256.9950666666637</v>
      </c>
      <c r="AC56">
        <v>12546.713200000004</v>
      </c>
      <c r="AD56">
        <v>23005.773600000026</v>
      </c>
      <c r="AE56">
        <v>34191.77840000001</v>
      </c>
      <c r="AG56">
        <v>320.83453333333352</v>
      </c>
      <c r="AH56">
        <v>602.27680000000055</v>
      </c>
      <c r="AI56">
        <v>1519.7638666666669</v>
      </c>
      <c r="AJ56">
        <v>3064.5888000000004</v>
      </c>
      <c r="AK56">
        <v>6195.6465333333381</v>
      </c>
    </row>
    <row r="57" spans="3:37" x14ac:dyDescent="0.25">
      <c r="C57">
        <v>2052.556</v>
      </c>
      <c r="D57">
        <v>3138.9839999999999</v>
      </c>
      <c r="E57">
        <v>8148.6</v>
      </c>
      <c r="F57">
        <v>15176.352000000001</v>
      </c>
      <c r="G57">
        <v>20742.88</v>
      </c>
      <c r="I57">
        <v>267.30799999999999</v>
      </c>
      <c r="J57">
        <v>421.048</v>
      </c>
      <c r="K57">
        <v>1048.288</v>
      </c>
      <c r="L57">
        <v>2020.3920000000001</v>
      </c>
      <c r="M57">
        <v>4286.9440000000004</v>
      </c>
      <c r="O57">
        <v>547.31173333333288</v>
      </c>
      <c r="P57">
        <v>1051.2093333333332</v>
      </c>
      <c r="Q57">
        <v>2914.7639999999997</v>
      </c>
      <c r="R57">
        <v>5157.1459999999988</v>
      </c>
      <c r="S57">
        <v>7145.0921333333308</v>
      </c>
      <c r="U57">
        <v>70.306933333333291</v>
      </c>
      <c r="V57">
        <v>127.47239999999979</v>
      </c>
      <c r="W57">
        <v>360.75720000000007</v>
      </c>
      <c r="X57">
        <v>702.59133333333318</v>
      </c>
      <c r="Y57">
        <v>1539.2316000000001</v>
      </c>
      <c r="AA57">
        <v>2668.268</v>
      </c>
      <c r="AB57">
        <v>5307.993066666666</v>
      </c>
      <c r="AC57">
        <v>12666.809333333338</v>
      </c>
      <c r="AD57">
        <v>23136.726533333323</v>
      </c>
      <c r="AE57">
        <v>34398.509733333332</v>
      </c>
      <c r="AG57">
        <v>312.09573333333327</v>
      </c>
      <c r="AH57">
        <v>598.23853333333363</v>
      </c>
      <c r="AI57">
        <v>1512.3265333333336</v>
      </c>
      <c r="AJ57">
        <v>3069.4155999999998</v>
      </c>
      <c r="AK57">
        <v>6026.3139999999994</v>
      </c>
    </row>
    <row r="58" spans="3:37" x14ac:dyDescent="0.25">
      <c r="C58">
        <v>2045.912</v>
      </c>
      <c r="D58">
        <v>3193.232</v>
      </c>
      <c r="E58">
        <v>8200.2559999999994</v>
      </c>
      <c r="F58">
        <v>14937.5</v>
      </c>
      <c r="G58">
        <v>20616.892</v>
      </c>
      <c r="I58">
        <v>258.82799999999997</v>
      </c>
      <c r="J58">
        <v>392.32</v>
      </c>
      <c r="K58">
        <v>953.16800000000001</v>
      </c>
      <c r="L58">
        <v>1842.596</v>
      </c>
      <c r="M58">
        <v>4569.732</v>
      </c>
      <c r="O58">
        <v>550.66146666666589</v>
      </c>
      <c r="P58">
        <v>1063.8274666666662</v>
      </c>
      <c r="Q58">
        <v>2943.0006666666686</v>
      </c>
      <c r="R58">
        <v>5178.8215999999975</v>
      </c>
      <c r="S58">
        <v>7148.6359999999968</v>
      </c>
      <c r="U58">
        <v>69.65266666666642</v>
      </c>
      <c r="V58">
        <v>140.22720000000021</v>
      </c>
      <c r="W58">
        <v>348.39773333333375</v>
      </c>
      <c r="X58">
        <v>731.81399999999985</v>
      </c>
      <c r="Y58">
        <v>1437.2179999999998</v>
      </c>
      <c r="AA58">
        <v>2688.8982666666675</v>
      </c>
      <c r="AB58">
        <v>5358.5144000000009</v>
      </c>
      <c r="AC58">
        <v>12764.116933333327</v>
      </c>
      <c r="AD58">
        <v>23201.853333333333</v>
      </c>
      <c r="AE58">
        <v>34405.085866666668</v>
      </c>
      <c r="AG58">
        <v>318.46520000000004</v>
      </c>
      <c r="AH58">
        <v>608.98640000000012</v>
      </c>
      <c r="AI58">
        <v>1527.1214666666665</v>
      </c>
      <c r="AJ58">
        <v>3126.1513333333314</v>
      </c>
      <c r="AK58">
        <v>6159.310000000004</v>
      </c>
    </row>
    <row r="59" spans="3:37" x14ac:dyDescent="0.25">
      <c r="C59">
        <v>2096.7759999999998</v>
      </c>
      <c r="D59">
        <v>3304.4160000000002</v>
      </c>
      <c r="E59">
        <v>8281.9560000000001</v>
      </c>
      <c r="F59">
        <v>15168.808000000001</v>
      </c>
      <c r="G59">
        <v>20479.763999999999</v>
      </c>
      <c r="I59">
        <v>277.45600000000002</v>
      </c>
      <c r="J59">
        <v>429.096</v>
      </c>
      <c r="K59">
        <v>897.66800000000001</v>
      </c>
      <c r="L59">
        <v>2023.5319999999999</v>
      </c>
      <c r="M59">
        <v>4411.8239999999996</v>
      </c>
      <c r="O59">
        <v>549.55066666666642</v>
      </c>
      <c r="P59">
        <v>1064.3346666666662</v>
      </c>
      <c r="Q59">
        <v>2967.2635999999998</v>
      </c>
      <c r="R59">
        <v>5232.6813333333312</v>
      </c>
      <c r="S59">
        <v>7189.12</v>
      </c>
      <c r="U59">
        <v>75.221466666666615</v>
      </c>
      <c r="V59">
        <v>134.27546666666646</v>
      </c>
      <c r="W59">
        <v>329.64773333333329</v>
      </c>
      <c r="X59">
        <v>687.88159999999959</v>
      </c>
      <c r="Y59">
        <v>1441.8546666666659</v>
      </c>
      <c r="AA59">
        <v>2716.5813333333349</v>
      </c>
      <c r="AB59">
        <v>5425.6920000000064</v>
      </c>
      <c r="AC59">
        <v>12908.203866666674</v>
      </c>
      <c r="AD59">
        <v>23482.01546666666</v>
      </c>
      <c r="AE59">
        <v>34354.337066666681</v>
      </c>
      <c r="AG59">
        <v>323.3190666666668</v>
      </c>
      <c r="AH59">
        <v>603.43786666666608</v>
      </c>
      <c r="AI59">
        <v>1505.6306666666658</v>
      </c>
      <c r="AJ59">
        <v>3035.9189333333325</v>
      </c>
      <c r="AK59">
        <v>5904.7423999999974</v>
      </c>
    </row>
    <row r="60" spans="3:37" x14ac:dyDescent="0.25">
      <c r="C60">
        <v>2106.84</v>
      </c>
      <c r="D60">
        <v>3413.94</v>
      </c>
      <c r="E60">
        <v>8379.3919999999998</v>
      </c>
      <c r="F60">
        <v>15011.636</v>
      </c>
      <c r="G60">
        <v>20345.484</v>
      </c>
      <c r="I60">
        <v>272.77600000000001</v>
      </c>
      <c r="J60">
        <v>420.37200000000001</v>
      </c>
      <c r="K60">
        <v>1040.74</v>
      </c>
      <c r="L60">
        <v>2163.5320000000002</v>
      </c>
      <c r="M60">
        <v>4822.3999999999996</v>
      </c>
      <c r="O60">
        <v>561.82466666666676</v>
      </c>
      <c r="P60">
        <v>1081.4533333333322</v>
      </c>
      <c r="Q60">
        <v>2998.9185333333326</v>
      </c>
      <c r="R60">
        <v>5267.728000000001</v>
      </c>
      <c r="S60">
        <v>7279.2338666666719</v>
      </c>
      <c r="U60">
        <v>67.064666666666369</v>
      </c>
      <c r="V60">
        <v>139.9133333333331</v>
      </c>
      <c r="W60">
        <v>355.71173333333337</v>
      </c>
      <c r="X60">
        <v>654.46133333333262</v>
      </c>
      <c r="Y60">
        <v>1518.5135999999998</v>
      </c>
      <c r="AA60">
        <v>2748.7566666666676</v>
      </c>
      <c r="AB60">
        <v>5477.6373333333368</v>
      </c>
      <c r="AC60">
        <v>12985.714</v>
      </c>
      <c r="AD60">
        <v>23581.474666666691</v>
      </c>
      <c r="AE60">
        <v>34342.491733333329</v>
      </c>
      <c r="AG60">
        <v>318.0694666666667</v>
      </c>
      <c r="AH60">
        <v>603.79306666666628</v>
      </c>
      <c r="AI60">
        <v>1551.7349333333334</v>
      </c>
      <c r="AJ60">
        <v>3071.4938666666658</v>
      </c>
      <c r="AK60">
        <v>6029.792000000004</v>
      </c>
    </row>
    <row r="61" spans="3:37" x14ac:dyDescent="0.25">
      <c r="C61">
        <v>2126.944</v>
      </c>
      <c r="D61">
        <v>3486.1280000000002</v>
      </c>
      <c r="E61">
        <v>8497.116</v>
      </c>
      <c r="F61">
        <v>14918.924000000001</v>
      </c>
      <c r="G61">
        <v>20440.644</v>
      </c>
      <c r="I61">
        <v>310.54399999999998</v>
      </c>
      <c r="J61">
        <v>401.35599999999999</v>
      </c>
      <c r="K61">
        <v>1033.404</v>
      </c>
      <c r="L61">
        <v>1945.92</v>
      </c>
      <c r="M61">
        <v>4155.9359999999997</v>
      </c>
      <c r="O61">
        <v>568.3381333333341</v>
      </c>
      <c r="P61">
        <v>1099.9834666666659</v>
      </c>
      <c r="Q61">
        <v>3029.9087999999997</v>
      </c>
      <c r="R61">
        <v>5344.1653333333343</v>
      </c>
      <c r="S61">
        <v>7214.4818666666652</v>
      </c>
      <c r="U61">
        <v>69.614800000000372</v>
      </c>
      <c r="V61">
        <v>137.37653333333333</v>
      </c>
      <c r="W61">
        <v>352.88653333333309</v>
      </c>
      <c r="X61">
        <v>649.67013333333284</v>
      </c>
      <c r="Y61">
        <v>1404.1743999999994</v>
      </c>
      <c r="AA61">
        <v>2768.2744000000007</v>
      </c>
      <c r="AB61">
        <v>5526.1709333333392</v>
      </c>
      <c r="AC61">
        <v>13078.999466666659</v>
      </c>
      <c r="AD61">
        <v>23694.06053333333</v>
      </c>
      <c r="AE61">
        <v>34429.014933333325</v>
      </c>
      <c r="AG61">
        <v>321.59319999999985</v>
      </c>
      <c r="AH61">
        <v>614.72533333333342</v>
      </c>
      <c r="AI61">
        <v>1482.4950666666655</v>
      </c>
      <c r="AJ61">
        <v>3035.114133333333</v>
      </c>
      <c r="AK61">
        <v>6180.7938666666678</v>
      </c>
    </row>
    <row r="62" spans="3:37" x14ac:dyDescent="0.25">
      <c r="C62">
        <v>2141.768</v>
      </c>
      <c r="D62">
        <v>3461.7080000000001</v>
      </c>
      <c r="E62">
        <v>8571.1200000000008</v>
      </c>
      <c r="F62">
        <v>15239.232</v>
      </c>
      <c r="G62">
        <v>19996.236000000001</v>
      </c>
      <c r="I62">
        <v>273.70400000000001</v>
      </c>
      <c r="J62">
        <v>445.28399999999999</v>
      </c>
      <c r="K62">
        <v>851.26</v>
      </c>
      <c r="L62">
        <v>2073.98</v>
      </c>
      <c r="M62">
        <v>3927.4319999999998</v>
      </c>
      <c r="O62">
        <v>569.43813333333276</v>
      </c>
      <c r="P62">
        <v>1106.7923999999998</v>
      </c>
      <c r="Q62">
        <v>3057.9934666666641</v>
      </c>
      <c r="R62">
        <v>5309.9171999999999</v>
      </c>
      <c r="S62">
        <v>7210.6736000000019</v>
      </c>
      <c r="U62">
        <v>71.170666666666662</v>
      </c>
      <c r="V62">
        <v>152.37239999999997</v>
      </c>
      <c r="W62">
        <v>320.00013333333328</v>
      </c>
      <c r="X62">
        <v>711.49266666666654</v>
      </c>
      <c r="Y62">
        <v>1359.4287999999999</v>
      </c>
      <c r="AA62">
        <v>2791.2122666666678</v>
      </c>
      <c r="AB62">
        <v>5567.634533333332</v>
      </c>
      <c r="AC62">
        <v>13179.935866666669</v>
      </c>
      <c r="AD62">
        <v>23910.674533333327</v>
      </c>
      <c r="AE62">
        <v>34464.529066666662</v>
      </c>
      <c r="AG62">
        <v>320.00853333333339</v>
      </c>
      <c r="AH62">
        <v>605.69346666666661</v>
      </c>
      <c r="AI62">
        <v>1527.5516000000002</v>
      </c>
      <c r="AJ62">
        <v>3104.9665333333328</v>
      </c>
      <c r="AK62">
        <v>6208.4434666666648</v>
      </c>
    </row>
    <row r="63" spans="3:37" x14ac:dyDescent="0.25">
      <c r="C63">
        <v>2168.328</v>
      </c>
      <c r="D63">
        <v>3564.7919999999999</v>
      </c>
      <c r="E63">
        <v>8691.5159999999996</v>
      </c>
      <c r="F63">
        <v>15067.088</v>
      </c>
      <c r="G63">
        <v>19592.552</v>
      </c>
      <c r="I63">
        <v>285.56799999999998</v>
      </c>
      <c r="J63">
        <v>439.97199999999998</v>
      </c>
      <c r="K63">
        <v>942.55600000000004</v>
      </c>
      <c r="L63">
        <v>1965.52</v>
      </c>
      <c r="M63">
        <v>4412.4040000000005</v>
      </c>
      <c r="O63">
        <v>563.76466666666647</v>
      </c>
      <c r="P63">
        <v>1117.1706666666657</v>
      </c>
      <c r="Q63">
        <v>3035.496666666666</v>
      </c>
      <c r="R63">
        <v>5364.7189333333345</v>
      </c>
      <c r="S63">
        <v>7203.5458666666709</v>
      </c>
      <c r="U63">
        <v>72.161466666666769</v>
      </c>
      <c r="V63">
        <v>151.05560000000014</v>
      </c>
      <c r="W63">
        <v>336.26213333333317</v>
      </c>
      <c r="X63">
        <v>645.16093333333356</v>
      </c>
      <c r="Y63">
        <v>1436.7048000000004</v>
      </c>
      <c r="AA63">
        <v>2799.9430666666672</v>
      </c>
      <c r="AB63">
        <v>5606.1330666666663</v>
      </c>
      <c r="AC63">
        <v>13266.228399999998</v>
      </c>
      <c r="AD63">
        <v>24075.512266666661</v>
      </c>
      <c r="AE63">
        <v>34507.185866666645</v>
      </c>
      <c r="AG63">
        <v>314.59080000000006</v>
      </c>
      <c r="AH63">
        <v>605.89933333333363</v>
      </c>
      <c r="AI63">
        <v>1550.0210666666667</v>
      </c>
      <c r="AJ63">
        <v>3165.1353333333345</v>
      </c>
      <c r="AK63">
        <v>6109.4362666666675</v>
      </c>
    </row>
    <row r="64" spans="3:37" x14ac:dyDescent="0.25">
      <c r="C64">
        <v>2177.0320000000002</v>
      </c>
      <c r="D64">
        <v>3645.0160000000001</v>
      </c>
      <c r="E64">
        <v>8720.9439999999995</v>
      </c>
      <c r="F64">
        <v>15407.848</v>
      </c>
      <c r="G64">
        <v>19653.975999999999</v>
      </c>
      <c r="I64">
        <v>305.75200000000001</v>
      </c>
      <c r="J64">
        <v>426.64800000000002</v>
      </c>
      <c r="K64">
        <v>1015.956</v>
      </c>
      <c r="L64">
        <v>2047.3520000000001</v>
      </c>
      <c r="M64">
        <v>4204.4639999999999</v>
      </c>
      <c r="O64">
        <v>581.61026666666703</v>
      </c>
      <c r="P64">
        <v>1128.4490666666659</v>
      </c>
      <c r="Q64">
        <v>3084.2645333333339</v>
      </c>
      <c r="R64">
        <v>5360.2335999999968</v>
      </c>
      <c r="S64">
        <v>7153.5574666666616</v>
      </c>
      <c r="U64">
        <v>71.973600000000147</v>
      </c>
      <c r="V64">
        <v>134.4917333333332</v>
      </c>
      <c r="W64">
        <v>377.81400000000025</v>
      </c>
      <c r="X64">
        <v>739.37253333333297</v>
      </c>
      <c r="Y64">
        <v>1302.1425333333332</v>
      </c>
      <c r="AA64">
        <v>2833.0937333333341</v>
      </c>
      <c r="AB64">
        <v>5655.0224000000017</v>
      </c>
      <c r="AC64">
        <v>13394.472799999998</v>
      </c>
      <c r="AD64">
        <v>24220.942933333321</v>
      </c>
      <c r="AE64">
        <v>34637.534266666669</v>
      </c>
      <c r="AG64">
        <v>317.54933333333321</v>
      </c>
      <c r="AH64">
        <v>601.27546666666706</v>
      </c>
      <c r="AI64">
        <v>1548.884133333333</v>
      </c>
      <c r="AJ64">
        <v>3134.6040000000021</v>
      </c>
      <c r="AK64">
        <v>6081.9108000000006</v>
      </c>
    </row>
    <row r="65" spans="3:37" x14ac:dyDescent="0.25">
      <c r="C65">
        <v>2208.6239999999998</v>
      </c>
      <c r="D65">
        <v>3584.1439999999998</v>
      </c>
      <c r="E65">
        <v>8795.5840000000007</v>
      </c>
      <c r="F65">
        <v>15346.183999999999</v>
      </c>
      <c r="G65">
        <v>19455.227999999999</v>
      </c>
      <c r="I65">
        <v>279.512</v>
      </c>
      <c r="J65">
        <v>444.91199999999998</v>
      </c>
      <c r="K65">
        <v>991.78399999999999</v>
      </c>
      <c r="L65">
        <v>2092.4960000000001</v>
      </c>
      <c r="M65">
        <v>4022.9720000000002</v>
      </c>
      <c r="O65">
        <v>581.41426666666621</v>
      </c>
      <c r="P65">
        <v>1138.4014666666669</v>
      </c>
      <c r="Q65">
        <v>3115.3656000000001</v>
      </c>
      <c r="R65">
        <v>5365.0109333333303</v>
      </c>
      <c r="S65">
        <v>7063.0574666666653</v>
      </c>
      <c r="U65">
        <v>69.4530666666668</v>
      </c>
      <c r="V65">
        <v>130.43346666666645</v>
      </c>
      <c r="W65">
        <v>345.52453333333369</v>
      </c>
      <c r="X65">
        <v>745.72266666666724</v>
      </c>
      <c r="Y65">
        <v>1382.9544000000012</v>
      </c>
      <c r="AA65">
        <v>2854.8230666666677</v>
      </c>
      <c r="AB65">
        <v>5697.8614666666681</v>
      </c>
      <c r="AC65">
        <v>13458.257866666667</v>
      </c>
      <c r="AD65">
        <v>24418.009600000019</v>
      </c>
      <c r="AE65">
        <v>34816.831333333343</v>
      </c>
      <c r="AG65">
        <v>324.07093333333319</v>
      </c>
      <c r="AH65">
        <v>611.55800000000033</v>
      </c>
      <c r="AI65">
        <v>1525.7477333333334</v>
      </c>
      <c r="AJ65">
        <v>3086.1789333333331</v>
      </c>
      <c r="AK65">
        <v>6149.9647999999997</v>
      </c>
    </row>
    <row r="66" spans="3:37" x14ac:dyDescent="0.25">
      <c r="C66">
        <v>2215.2440000000001</v>
      </c>
      <c r="D66">
        <v>3628.8919999999998</v>
      </c>
      <c r="E66">
        <v>8743.4680000000008</v>
      </c>
      <c r="F66">
        <v>15606.683999999999</v>
      </c>
      <c r="G66">
        <v>19422.671999999999</v>
      </c>
      <c r="I66">
        <v>266.75599999999997</v>
      </c>
      <c r="J66">
        <v>482.95600000000002</v>
      </c>
      <c r="K66">
        <v>1059.3879999999999</v>
      </c>
      <c r="L66">
        <v>2055.0920000000001</v>
      </c>
      <c r="M66">
        <v>4370.732</v>
      </c>
      <c r="O66">
        <v>585.68146666666655</v>
      </c>
      <c r="P66">
        <v>1147.059999999999</v>
      </c>
      <c r="Q66">
        <v>3142.2091999999998</v>
      </c>
      <c r="R66">
        <v>5377.1829333333317</v>
      </c>
      <c r="S66">
        <v>7127.6250666666701</v>
      </c>
      <c r="U66">
        <v>68.762666666666661</v>
      </c>
      <c r="V66">
        <v>153.51826666666707</v>
      </c>
      <c r="W66">
        <v>346.1476000000003</v>
      </c>
      <c r="X66">
        <v>693.3909333333329</v>
      </c>
      <c r="Y66">
        <v>1508.407333333334</v>
      </c>
      <c r="AA66">
        <v>2876.5460000000007</v>
      </c>
      <c r="AB66">
        <v>5741.9565333333348</v>
      </c>
      <c r="AC66">
        <v>13555.418799999994</v>
      </c>
      <c r="AD66">
        <v>24591.281599999995</v>
      </c>
      <c r="AE66">
        <v>34915.393333333341</v>
      </c>
      <c r="AG66">
        <v>325.13920000000007</v>
      </c>
      <c r="AH66">
        <v>615.81506666666689</v>
      </c>
      <c r="AI66">
        <v>1504.5734666666665</v>
      </c>
      <c r="AJ66">
        <v>3043.0093333333348</v>
      </c>
      <c r="AK66">
        <v>6178.252666666669</v>
      </c>
    </row>
    <row r="67" spans="3:37" x14ac:dyDescent="0.25">
      <c r="C67">
        <v>2202.576</v>
      </c>
      <c r="D67">
        <v>3707.56</v>
      </c>
      <c r="E67">
        <v>8745.02</v>
      </c>
      <c r="F67">
        <v>15484.976000000001</v>
      </c>
      <c r="G67">
        <v>19670.72</v>
      </c>
      <c r="I67">
        <v>294.09199999999998</v>
      </c>
      <c r="J67">
        <v>501.15600000000001</v>
      </c>
      <c r="K67">
        <v>976.63199999999995</v>
      </c>
      <c r="L67">
        <v>1857.692</v>
      </c>
      <c r="M67">
        <v>4301.12</v>
      </c>
      <c r="O67">
        <v>589.11706666666669</v>
      </c>
      <c r="P67">
        <v>1166.1401333333333</v>
      </c>
      <c r="Q67">
        <v>3148.0584000000017</v>
      </c>
      <c r="R67">
        <v>5359.6787999999979</v>
      </c>
      <c r="S67">
        <v>7124.5489333333371</v>
      </c>
      <c r="U67">
        <v>71.94866666666654</v>
      </c>
      <c r="V67">
        <v>133.27266666666645</v>
      </c>
      <c r="W67">
        <v>321.90733333333361</v>
      </c>
      <c r="X67">
        <v>672.15640000000053</v>
      </c>
      <c r="Y67">
        <v>1320.817466666666</v>
      </c>
      <c r="AA67">
        <v>2899.9464000000003</v>
      </c>
      <c r="AB67">
        <v>5780.2923999999985</v>
      </c>
      <c r="AC67">
        <v>13652.121333333345</v>
      </c>
      <c r="AD67">
        <v>24672.235866666651</v>
      </c>
      <c r="AE67">
        <v>34850.510533333327</v>
      </c>
      <c r="AG67">
        <v>326.38040000000007</v>
      </c>
      <c r="AH67">
        <v>600.71613333333346</v>
      </c>
      <c r="AI67">
        <v>1497.3132000000003</v>
      </c>
      <c r="AJ67">
        <v>3121.1027999999997</v>
      </c>
      <c r="AK67">
        <v>6072.7723999999953</v>
      </c>
    </row>
    <row r="68" spans="3:37" x14ac:dyDescent="0.25">
      <c r="C68">
        <v>2208.5079999999998</v>
      </c>
      <c r="D68">
        <v>3747.5160000000001</v>
      </c>
      <c r="E68">
        <v>8609.8439999999991</v>
      </c>
      <c r="F68">
        <v>15561.084000000001</v>
      </c>
      <c r="G68">
        <v>19677.376</v>
      </c>
      <c r="I68">
        <v>301.06799999999998</v>
      </c>
      <c r="J68">
        <v>441.02</v>
      </c>
      <c r="K68">
        <v>1138.152</v>
      </c>
      <c r="L68">
        <v>2078.7719999999999</v>
      </c>
      <c r="M68">
        <v>4960.2479999999996</v>
      </c>
      <c r="O68">
        <v>600.01333333333321</v>
      </c>
      <c r="P68">
        <v>1168.8622666666672</v>
      </c>
      <c r="Q68">
        <v>3184.7172</v>
      </c>
      <c r="R68">
        <v>5389.5631999999987</v>
      </c>
      <c r="S68">
        <v>6938.2762666666649</v>
      </c>
      <c r="U68">
        <v>69.723199999999892</v>
      </c>
      <c r="V68">
        <v>141.38159999999996</v>
      </c>
      <c r="W68">
        <v>337.41239999999982</v>
      </c>
      <c r="X68">
        <v>681.76680000000056</v>
      </c>
      <c r="Y68">
        <v>1390.2332000000006</v>
      </c>
      <c r="AA68">
        <v>2919.3429333333315</v>
      </c>
      <c r="AB68">
        <v>5810.0817333333316</v>
      </c>
      <c r="AC68">
        <v>13747.843333333329</v>
      </c>
      <c r="AD68">
        <v>24701.863466666666</v>
      </c>
      <c r="AE68">
        <v>34915.101866666628</v>
      </c>
      <c r="AG68">
        <v>323.68933333333325</v>
      </c>
      <c r="AH68">
        <v>612.59333333333336</v>
      </c>
      <c r="AI68">
        <v>1556.7609333333335</v>
      </c>
      <c r="AJ68">
        <v>3104.8619999999996</v>
      </c>
      <c r="AK68">
        <v>6150.1150666666681</v>
      </c>
    </row>
    <row r="69" spans="3:37" x14ac:dyDescent="0.25">
      <c r="C69">
        <v>2239.5160000000001</v>
      </c>
      <c r="D69">
        <v>3747.5360000000001</v>
      </c>
      <c r="E69">
        <v>8763.7839999999997</v>
      </c>
      <c r="F69">
        <v>15744.752</v>
      </c>
      <c r="G69">
        <v>20013.815999999999</v>
      </c>
      <c r="I69">
        <v>285.10399999999998</v>
      </c>
      <c r="J69">
        <v>418.988</v>
      </c>
      <c r="K69">
        <v>1024.5160000000001</v>
      </c>
      <c r="L69">
        <v>1783.3320000000001</v>
      </c>
      <c r="M69">
        <v>4764.28</v>
      </c>
      <c r="O69">
        <v>596.76733333333277</v>
      </c>
      <c r="P69">
        <v>1176.3711999999991</v>
      </c>
      <c r="Q69">
        <v>3192.0885333333363</v>
      </c>
      <c r="R69">
        <v>5466.9898666666631</v>
      </c>
      <c r="S69">
        <v>7155.7710666666662</v>
      </c>
      <c r="U69">
        <v>66.524666666666832</v>
      </c>
      <c r="V69">
        <v>140.61133333333339</v>
      </c>
      <c r="W69">
        <v>335.90120000000019</v>
      </c>
      <c r="X69">
        <v>716.96879999999976</v>
      </c>
      <c r="Y69">
        <v>1393.8492000000006</v>
      </c>
      <c r="AA69">
        <v>2936.8350666666661</v>
      </c>
      <c r="AB69">
        <v>5867.4029333333356</v>
      </c>
      <c r="AC69">
        <v>13827.094133333329</v>
      </c>
      <c r="AD69">
        <v>24848.03306666666</v>
      </c>
      <c r="AE69">
        <v>34988.998799999987</v>
      </c>
      <c r="AG69">
        <v>317.53800000000007</v>
      </c>
      <c r="AH69">
        <v>614.6305333333338</v>
      </c>
      <c r="AI69">
        <v>1553.6172000000004</v>
      </c>
      <c r="AJ69">
        <v>3174.8050666666627</v>
      </c>
      <c r="AK69">
        <v>6163.9113333333335</v>
      </c>
    </row>
    <row r="70" spans="3:37" x14ac:dyDescent="0.25">
      <c r="C70">
        <v>2295.52</v>
      </c>
      <c r="D70">
        <v>3790.8679999999999</v>
      </c>
      <c r="E70">
        <v>8821.4879999999994</v>
      </c>
      <c r="F70">
        <v>15848.8</v>
      </c>
      <c r="G70">
        <v>19773.407999999999</v>
      </c>
      <c r="I70">
        <v>282.21199999999999</v>
      </c>
      <c r="J70">
        <v>481.55599999999998</v>
      </c>
      <c r="K70">
        <v>1062.9680000000001</v>
      </c>
      <c r="L70">
        <v>1682.9839999999999</v>
      </c>
      <c r="M70">
        <v>4039.4079999999999</v>
      </c>
      <c r="O70">
        <v>613.18146666666644</v>
      </c>
      <c r="P70">
        <v>1188.9949333333336</v>
      </c>
      <c r="Q70">
        <v>3245.6026666666676</v>
      </c>
      <c r="R70">
        <v>5482.0577333333367</v>
      </c>
      <c r="S70">
        <v>7050.260533333334</v>
      </c>
      <c r="U70">
        <v>73.290666666667178</v>
      </c>
      <c r="V70">
        <v>134.08799999999988</v>
      </c>
      <c r="W70">
        <v>355.58346666666654</v>
      </c>
      <c r="X70">
        <v>670.45666666666625</v>
      </c>
      <c r="Y70">
        <v>1446.2097333333327</v>
      </c>
      <c r="AA70">
        <v>2960.5209333333328</v>
      </c>
      <c r="AB70">
        <v>5911.2936000000027</v>
      </c>
      <c r="AC70">
        <v>13900.625066666673</v>
      </c>
      <c r="AD70">
        <v>24956.120933333339</v>
      </c>
      <c r="AE70">
        <v>34949.492266666653</v>
      </c>
      <c r="AG70">
        <v>317.39866666666683</v>
      </c>
      <c r="AH70">
        <v>606.42053333333354</v>
      </c>
      <c r="AI70">
        <v>1510.5744000000007</v>
      </c>
      <c r="AJ70">
        <v>3109.4225333333334</v>
      </c>
      <c r="AK70">
        <v>6271.34893333333</v>
      </c>
    </row>
    <row r="71" spans="3:37" x14ac:dyDescent="0.25">
      <c r="C71">
        <v>2317.9720000000002</v>
      </c>
      <c r="D71">
        <v>3785.6320000000001</v>
      </c>
      <c r="E71">
        <v>8855.9359999999997</v>
      </c>
      <c r="F71">
        <v>15952.088</v>
      </c>
      <c r="G71">
        <v>19939.704000000002</v>
      </c>
      <c r="I71">
        <v>291.74799999999999</v>
      </c>
      <c r="J71">
        <v>419.25200000000001</v>
      </c>
      <c r="K71">
        <v>1014.576</v>
      </c>
      <c r="L71">
        <v>2049.1039999999998</v>
      </c>
      <c r="M71">
        <v>4040.768</v>
      </c>
      <c r="O71">
        <v>611.97533333333377</v>
      </c>
      <c r="P71">
        <v>1212.0241333333333</v>
      </c>
      <c r="Q71">
        <v>3232.9784000000009</v>
      </c>
      <c r="R71">
        <v>5489.8025333333317</v>
      </c>
      <c r="S71">
        <v>7272.2074666666695</v>
      </c>
      <c r="U71">
        <v>65.85253333333327</v>
      </c>
      <c r="V71">
        <v>145.52999999999983</v>
      </c>
      <c r="W71">
        <v>351.53680000000008</v>
      </c>
      <c r="X71">
        <v>721.60800000000052</v>
      </c>
      <c r="Y71">
        <v>1471.6325333333341</v>
      </c>
      <c r="AA71">
        <v>2979.3163999999997</v>
      </c>
      <c r="AB71">
        <v>5953.6430666666647</v>
      </c>
      <c r="AC71">
        <v>13997.3712</v>
      </c>
      <c r="AD71">
        <v>25113.222266666675</v>
      </c>
      <c r="AE71">
        <v>34928.645599999996</v>
      </c>
      <c r="AG71">
        <v>322.88773333333341</v>
      </c>
      <c r="AH71">
        <v>605.35533333333274</v>
      </c>
      <c r="AI71">
        <v>1487.1984</v>
      </c>
      <c r="AJ71">
        <v>3111.3490666666694</v>
      </c>
      <c r="AK71">
        <v>6139.9002666666656</v>
      </c>
    </row>
    <row r="72" spans="3:37" x14ac:dyDescent="0.25">
      <c r="C72">
        <v>2333.6680000000001</v>
      </c>
      <c r="D72">
        <v>3798.9639999999999</v>
      </c>
      <c r="E72">
        <v>8887.7880000000005</v>
      </c>
      <c r="F72">
        <v>15996.075999999999</v>
      </c>
      <c r="G72">
        <v>20212.080000000002</v>
      </c>
      <c r="I72">
        <v>270.18400000000003</v>
      </c>
      <c r="J72">
        <v>464.20400000000001</v>
      </c>
      <c r="K72">
        <v>1017.708</v>
      </c>
      <c r="L72">
        <v>2118.42</v>
      </c>
      <c r="M72">
        <v>4526.9440000000004</v>
      </c>
      <c r="O72">
        <v>615.06733333333307</v>
      </c>
      <c r="P72">
        <v>1229.1751999999997</v>
      </c>
      <c r="Q72">
        <v>3252.6349333333333</v>
      </c>
      <c r="R72">
        <v>5489.6721333333307</v>
      </c>
      <c r="S72">
        <v>7265.0902666666616</v>
      </c>
      <c r="U72">
        <v>69.786133333333296</v>
      </c>
      <c r="V72">
        <v>134.81053333333313</v>
      </c>
      <c r="W72">
        <v>338.15253333333345</v>
      </c>
      <c r="X72">
        <v>727.49199999999951</v>
      </c>
      <c r="Y72">
        <v>1458.0017333333326</v>
      </c>
      <c r="AA72">
        <v>2999.0633333333353</v>
      </c>
      <c r="AB72">
        <v>5984.0253333333349</v>
      </c>
      <c r="AC72">
        <v>14094.193066666669</v>
      </c>
      <c r="AD72">
        <v>25258.530800000022</v>
      </c>
      <c r="AE72">
        <v>34897.327066666672</v>
      </c>
      <c r="AG72">
        <v>316.8517333333333</v>
      </c>
      <c r="AH72">
        <v>605.8878666666659</v>
      </c>
      <c r="AI72">
        <v>1542.4042666666671</v>
      </c>
      <c r="AJ72">
        <v>3128.7965333333345</v>
      </c>
      <c r="AK72">
        <v>6074.1491999999953</v>
      </c>
    </row>
    <row r="73" spans="3:37" x14ac:dyDescent="0.25">
      <c r="C73">
        <v>2342.0839999999998</v>
      </c>
      <c r="D73">
        <v>3856.08</v>
      </c>
      <c r="E73">
        <v>9081.64</v>
      </c>
      <c r="F73">
        <v>16273.428</v>
      </c>
      <c r="G73">
        <v>19956.072</v>
      </c>
      <c r="I73">
        <v>290.80799999999999</v>
      </c>
      <c r="J73">
        <v>441.892</v>
      </c>
      <c r="K73">
        <v>990.55600000000004</v>
      </c>
      <c r="L73">
        <v>1989.232</v>
      </c>
      <c r="M73">
        <v>4418.88</v>
      </c>
      <c r="O73">
        <v>620.26639999999963</v>
      </c>
      <c r="P73">
        <v>1251.1800000000003</v>
      </c>
      <c r="Q73">
        <v>3280.9107999999997</v>
      </c>
      <c r="R73">
        <v>5401.703066666666</v>
      </c>
      <c r="S73">
        <v>7121.7613333333329</v>
      </c>
      <c r="U73">
        <v>73.120133333333598</v>
      </c>
      <c r="V73">
        <v>122.96293333333323</v>
      </c>
      <c r="W73">
        <v>331.41986666666656</v>
      </c>
      <c r="X73">
        <v>702.98639999999989</v>
      </c>
      <c r="Y73">
        <v>1371.0403999999994</v>
      </c>
      <c r="AA73">
        <v>3018.287466666668</v>
      </c>
      <c r="AB73">
        <v>6015.4018666666689</v>
      </c>
      <c r="AC73">
        <v>14130.2228</v>
      </c>
      <c r="AD73">
        <v>25271.082266666646</v>
      </c>
      <c r="AE73">
        <v>34906.863466666648</v>
      </c>
      <c r="AG73">
        <v>321.28813333333329</v>
      </c>
      <c r="AH73">
        <v>605.42186666666669</v>
      </c>
      <c r="AI73">
        <v>1555.6102666666675</v>
      </c>
      <c r="AJ73">
        <v>3137.0157333333323</v>
      </c>
      <c r="AK73">
        <v>6023.0956000000024</v>
      </c>
    </row>
    <row r="74" spans="3:37" x14ac:dyDescent="0.25">
      <c r="C74">
        <v>2384.4879999999998</v>
      </c>
      <c r="D74">
        <v>3922.48</v>
      </c>
      <c r="E74">
        <v>9150.2279999999992</v>
      </c>
      <c r="F74">
        <v>16252.536</v>
      </c>
      <c r="G74">
        <v>19870.088</v>
      </c>
      <c r="I74">
        <v>276.60399999999998</v>
      </c>
      <c r="J74">
        <v>422.88799999999998</v>
      </c>
      <c r="K74">
        <v>1007.26</v>
      </c>
      <c r="L74">
        <v>1996.7</v>
      </c>
      <c r="M74">
        <v>4496.6480000000001</v>
      </c>
      <c r="O74">
        <v>623.81226666666657</v>
      </c>
      <c r="P74">
        <v>1267.3266666666661</v>
      </c>
      <c r="Q74">
        <v>3277.0815999999991</v>
      </c>
      <c r="R74">
        <v>5453.0488000000023</v>
      </c>
      <c r="S74">
        <v>7226.5013333333391</v>
      </c>
      <c r="U74">
        <v>69.084533333333582</v>
      </c>
      <c r="V74">
        <v>144.58213333333336</v>
      </c>
      <c r="W74">
        <v>315.74599999999992</v>
      </c>
      <c r="X74">
        <v>737.98946666666711</v>
      </c>
      <c r="Y74">
        <v>1475.6568000000016</v>
      </c>
      <c r="AA74">
        <v>3051.8685333333356</v>
      </c>
      <c r="AB74">
        <v>6059.5621333333365</v>
      </c>
      <c r="AC74">
        <v>14235.550933333332</v>
      </c>
      <c r="AD74">
        <v>25329.138933333328</v>
      </c>
      <c r="AE74">
        <v>35049.373599999999</v>
      </c>
      <c r="AG74">
        <v>317.93946666666687</v>
      </c>
      <c r="AH74">
        <v>609.56186666666622</v>
      </c>
      <c r="AI74">
        <v>1531.0196000000005</v>
      </c>
      <c r="AJ74">
        <v>3084.3657333333349</v>
      </c>
      <c r="AK74">
        <v>5943.2541333333365</v>
      </c>
    </row>
    <row r="75" spans="3:37" x14ac:dyDescent="0.25">
      <c r="C75">
        <v>2404.6120000000001</v>
      </c>
      <c r="D75">
        <v>3965.348</v>
      </c>
      <c r="E75">
        <v>9294.64</v>
      </c>
      <c r="F75">
        <v>16667.04</v>
      </c>
      <c r="G75">
        <v>19059.439999999999</v>
      </c>
      <c r="I75">
        <v>270.75599999999997</v>
      </c>
      <c r="J75">
        <v>464.46800000000002</v>
      </c>
      <c r="K75">
        <v>1018.9160000000001</v>
      </c>
      <c r="L75">
        <v>1994.12</v>
      </c>
      <c r="M75">
        <v>4491.6080000000002</v>
      </c>
      <c r="O75">
        <v>639.64306666666641</v>
      </c>
      <c r="P75">
        <v>1267.419466666666</v>
      </c>
      <c r="Q75">
        <v>3261.1050666666661</v>
      </c>
      <c r="R75">
        <v>5485.3481333333348</v>
      </c>
      <c r="S75">
        <v>7359.0209333333314</v>
      </c>
      <c r="U75">
        <v>71.130266666666657</v>
      </c>
      <c r="V75">
        <v>135.6576</v>
      </c>
      <c r="W75">
        <v>360.296533333333</v>
      </c>
      <c r="X75">
        <v>677.37826666666683</v>
      </c>
      <c r="Y75">
        <v>1423.2326666666679</v>
      </c>
      <c r="AA75">
        <v>3082.756133333331</v>
      </c>
      <c r="AB75">
        <v>6101.4410666666718</v>
      </c>
      <c r="AC75">
        <v>14344.336266666669</v>
      </c>
      <c r="AD75">
        <v>25412.655066666663</v>
      </c>
      <c r="AE75">
        <v>35118.492933333335</v>
      </c>
      <c r="AG75">
        <v>315.50279999999998</v>
      </c>
      <c r="AH75">
        <v>604.67173333333346</v>
      </c>
      <c r="AI75">
        <v>1518.378933333335</v>
      </c>
      <c r="AJ75">
        <v>3067.667600000002</v>
      </c>
      <c r="AK75">
        <v>6157.9262666666673</v>
      </c>
    </row>
    <row r="76" spans="3:37" x14ac:dyDescent="0.25">
      <c r="C76">
        <v>2424.828</v>
      </c>
      <c r="D76">
        <v>3926.4960000000001</v>
      </c>
      <c r="E76">
        <v>9462.4320000000007</v>
      </c>
      <c r="F76">
        <v>16468.132000000001</v>
      </c>
      <c r="G76">
        <v>19368.099999999999</v>
      </c>
      <c r="I76">
        <v>299.88799999999998</v>
      </c>
      <c r="J76">
        <v>461.74799999999999</v>
      </c>
      <c r="K76">
        <v>1008.504</v>
      </c>
      <c r="L76">
        <v>2124.3960000000002</v>
      </c>
      <c r="M76">
        <v>4715.692</v>
      </c>
      <c r="O76">
        <v>641.70786666666697</v>
      </c>
      <c r="P76">
        <v>1277.5233333333333</v>
      </c>
      <c r="Q76">
        <v>3328.5710666666655</v>
      </c>
      <c r="R76">
        <v>5468.7592000000022</v>
      </c>
      <c r="S76">
        <v>7246.8392000000013</v>
      </c>
      <c r="U76">
        <v>74.085600000000468</v>
      </c>
      <c r="V76">
        <v>137.65106666666622</v>
      </c>
      <c r="W76">
        <v>356.89053333333334</v>
      </c>
      <c r="X76">
        <v>665.26119999999969</v>
      </c>
      <c r="Y76">
        <v>1333.2065333333339</v>
      </c>
      <c r="AA76">
        <v>3112.4820000000004</v>
      </c>
      <c r="AB76">
        <v>6129.1225333333405</v>
      </c>
      <c r="AC76">
        <v>14426.59346666666</v>
      </c>
      <c r="AD76">
        <v>25536.919733333347</v>
      </c>
      <c r="AE76">
        <v>35046.654933333346</v>
      </c>
      <c r="AG76">
        <v>321.78239999999988</v>
      </c>
      <c r="AH76">
        <v>616.26679999999988</v>
      </c>
      <c r="AI76">
        <v>1549.8201333333332</v>
      </c>
      <c r="AJ76">
        <v>3146.4198666666666</v>
      </c>
      <c r="AK76">
        <v>6195.3345333333345</v>
      </c>
    </row>
    <row r="77" spans="3:37" x14ac:dyDescent="0.25">
      <c r="C77">
        <v>2458.4960000000001</v>
      </c>
      <c r="D77">
        <v>4012.0120000000002</v>
      </c>
      <c r="E77">
        <v>9547.2880000000005</v>
      </c>
      <c r="F77">
        <v>16332.508</v>
      </c>
      <c r="G77">
        <v>19477.132000000001</v>
      </c>
      <c r="I77">
        <v>294.28399999999999</v>
      </c>
      <c r="J77">
        <v>449.23599999999999</v>
      </c>
      <c r="K77">
        <v>1082.5119999999999</v>
      </c>
      <c r="L77">
        <v>1883.3440000000001</v>
      </c>
      <c r="M77">
        <v>4204.1040000000003</v>
      </c>
      <c r="O77">
        <v>644.64973333333319</v>
      </c>
      <c r="P77">
        <v>1282.9618666666654</v>
      </c>
      <c r="Q77">
        <v>3296.3086666666654</v>
      </c>
      <c r="R77">
        <v>5477.3776000000007</v>
      </c>
      <c r="S77">
        <v>7185.3898666666691</v>
      </c>
      <c r="U77">
        <v>71.693066666666454</v>
      </c>
      <c r="V77">
        <v>143.83826666666653</v>
      </c>
      <c r="W77">
        <v>363.56693333333305</v>
      </c>
      <c r="X77">
        <v>701.53546666666603</v>
      </c>
      <c r="Y77">
        <v>1412.7922666666659</v>
      </c>
      <c r="AA77">
        <v>3140.0372000000016</v>
      </c>
      <c r="AB77">
        <v>6168.5322666666671</v>
      </c>
      <c r="AC77">
        <v>14528.137999999992</v>
      </c>
      <c r="AD77">
        <v>25686.272799999988</v>
      </c>
      <c r="AE77">
        <v>35035.570666666681</v>
      </c>
      <c r="AG77">
        <v>321.33093333333352</v>
      </c>
      <c r="AH77">
        <v>605.51906666666628</v>
      </c>
      <c r="AI77">
        <v>1533.6637333333324</v>
      </c>
      <c r="AJ77">
        <v>3093.0946666666687</v>
      </c>
      <c r="AK77">
        <v>6006.923733333334</v>
      </c>
    </row>
    <row r="78" spans="3:37" x14ac:dyDescent="0.25">
      <c r="C78">
        <v>2470.3240000000001</v>
      </c>
      <c r="D78">
        <v>3994.1480000000001</v>
      </c>
      <c r="E78">
        <v>9726.1720000000005</v>
      </c>
      <c r="F78">
        <v>16370.632</v>
      </c>
      <c r="G78">
        <v>20174.48</v>
      </c>
      <c r="I78">
        <v>294.05200000000002</v>
      </c>
      <c r="J78">
        <v>456.32799999999997</v>
      </c>
      <c r="K78">
        <v>1016.8920000000001</v>
      </c>
      <c r="L78">
        <v>2156.14</v>
      </c>
      <c r="M78">
        <v>4386.4440000000004</v>
      </c>
      <c r="O78">
        <v>647.76519999999971</v>
      </c>
      <c r="P78">
        <v>1285.6362666666673</v>
      </c>
      <c r="Q78">
        <v>3263.5434666666656</v>
      </c>
      <c r="R78">
        <v>5292.7660000000005</v>
      </c>
      <c r="S78">
        <v>7331.5364000000045</v>
      </c>
      <c r="U78">
        <v>67.438133333333269</v>
      </c>
      <c r="V78">
        <v>130.0042666666665</v>
      </c>
      <c r="W78">
        <v>365.50813333333332</v>
      </c>
      <c r="X78">
        <v>693.05479999999989</v>
      </c>
      <c r="Y78">
        <v>1411.5217333333326</v>
      </c>
      <c r="AA78">
        <v>3152.8390666666678</v>
      </c>
      <c r="AB78">
        <v>6181.1618666666654</v>
      </c>
      <c r="AC78">
        <v>14584.20800000001</v>
      </c>
      <c r="AD78">
        <v>25741.784933333347</v>
      </c>
      <c r="AE78">
        <v>35130.67240000001</v>
      </c>
      <c r="AG78">
        <v>314.32533333333322</v>
      </c>
      <c r="AH78">
        <v>599.47120000000018</v>
      </c>
      <c r="AI78">
        <v>1540.3358666666663</v>
      </c>
      <c r="AJ78">
        <v>3125.5294666666668</v>
      </c>
      <c r="AK78">
        <v>6055.4510666666656</v>
      </c>
    </row>
    <row r="79" spans="3:37" x14ac:dyDescent="0.25">
      <c r="C79">
        <v>2488.56</v>
      </c>
      <c r="D79">
        <v>3941.5239999999999</v>
      </c>
      <c r="E79">
        <v>9772.1640000000007</v>
      </c>
      <c r="F79">
        <v>16369.492</v>
      </c>
      <c r="G79">
        <v>19999.98</v>
      </c>
      <c r="I79">
        <v>270.89999999999998</v>
      </c>
      <c r="J79">
        <v>455.32799999999997</v>
      </c>
      <c r="K79">
        <v>988.904</v>
      </c>
      <c r="L79">
        <v>1751.028</v>
      </c>
      <c r="M79">
        <v>4431.0919999999996</v>
      </c>
      <c r="O79">
        <v>659.39679999999953</v>
      </c>
      <c r="P79">
        <v>1324.5386666666661</v>
      </c>
      <c r="Q79">
        <v>3291.561200000001</v>
      </c>
      <c r="R79">
        <v>5379.4337333333333</v>
      </c>
      <c r="S79">
        <v>7153.017333333335</v>
      </c>
      <c r="U79">
        <v>66.758000000000123</v>
      </c>
      <c r="V79">
        <v>138.6853333333336</v>
      </c>
      <c r="W79">
        <v>366.95559999999983</v>
      </c>
      <c r="X79">
        <v>688.12239999999963</v>
      </c>
      <c r="Y79">
        <v>1296.1633333333336</v>
      </c>
      <c r="AA79">
        <v>3177.277066666667</v>
      </c>
      <c r="AB79">
        <v>6218.5682666666653</v>
      </c>
      <c r="AC79">
        <v>14649.443066666656</v>
      </c>
      <c r="AD79">
        <v>25787.471066666658</v>
      </c>
      <c r="AE79">
        <v>35164.124533333328</v>
      </c>
      <c r="AG79">
        <v>322.53746666666677</v>
      </c>
      <c r="AH79">
        <v>613.8434666666667</v>
      </c>
      <c r="AI79">
        <v>1544.9926666666663</v>
      </c>
      <c r="AJ79">
        <v>3028.0144000000014</v>
      </c>
      <c r="AK79">
        <v>6104.5025333333315</v>
      </c>
    </row>
    <row r="80" spans="3:37" x14ac:dyDescent="0.25">
      <c r="C80">
        <v>2522.6680000000001</v>
      </c>
      <c r="D80">
        <v>3959.7440000000001</v>
      </c>
      <c r="E80">
        <v>9816.6640000000007</v>
      </c>
      <c r="F80">
        <v>16276.132</v>
      </c>
      <c r="G80">
        <v>19793.988000000001</v>
      </c>
      <c r="I80">
        <v>266.94799999999998</v>
      </c>
      <c r="J80">
        <v>509.18799999999999</v>
      </c>
      <c r="K80">
        <v>1028.1959999999999</v>
      </c>
      <c r="L80">
        <v>1847.56</v>
      </c>
      <c r="M80">
        <v>4516.8</v>
      </c>
      <c r="O80">
        <v>666.52880000000027</v>
      </c>
      <c r="P80">
        <v>1314.5491999999997</v>
      </c>
      <c r="Q80">
        <v>3325.7121333333334</v>
      </c>
      <c r="R80">
        <v>5337.1926666666686</v>
      </c>
      <c r="S80">
        <v>7131.3713333333308</v>
      </c>
      <c r="U80">
        <v>76.147733333333107</v>
      </c>
      <c r="V80">
        <v>136.28306666666631</v>
      </c>
      <c r="W80">
        <v>342.301066666667</v>
      </c>
      <c r="X80">
        <v>709.87813333333338</v>
      </c>
      <c r="Y80">
        <v>1432.6689333333334</v>
      </c>
      <c r="AA80">
        <v>3199.7226666666675</v>
      </c>
      <c r="AB80">
        <v>6250.1966666666676</v>
      </c>
      <c r="AC80">
        <v>14717.615600000008</v>
      </c>
      <c r="AD80">
        <v>25872.531333333332</v>
      </c>
      <c r="AE80">
        <v>35237.594266666667</v>
      </c>
      <c r="AG80">
        <v>315.08453333333313</v>
      </c>
      <c r="AH80">
        <v>616.73159999999984</v>
      </c>
      <c r="AI80">
        <v>1545.8826666666664</v>
      </c>
      <c r="AJ80">
        <v>3082.2525333333338</v>
      </c>
      <c r="AK80">
        <v>5913.195866666666</v>
      </c>
    </row>
    <row r="81" spans="3:37" x14ac:dyDescent="0.25">
      <c r="C81">
        <v>2569.348</v>
      </c>
      <c r="D81">
        <v>3935.636</v>
      </c>
      <c r="E81">
        <v>9713.5159999999996</v>
      </c>
      <c r="F81">
        <v>16118.972</v>
      </c>
      <c r="G81">
        <v>19660.348000000002</v>
      </c>
      <c r="I81">
        <v>271.88</v>
      </c>
      <c r="J81">
        <v>476.82799999999997</v>
      </c>
      <c r="K81">
        <v>1042.6600000000001</v>
      </c>
      <c r="L81">
        <v>1978.4559999999999</v>
      </c>
      <c r="M81">
        <v>4333.5360000000001</v>
      </c>
      <c r="O81">
        <v>676.14026666666689</v>
      </c>
      <c r="P81">
        <v>1349.4501333333333</v>
      </c>
      <c r="Q81">
        <v>3396.598666666664</v>
      </c>
      <c r="R81">
        <v>5320.698800000001</v>
      </c>
      <c r="S81">
        <v>7033.8850666666613</v>
      </c>
      <c r="U81">
        <v>73.561600000000496</v>
      </c>
      <c r="V81">
        <v>137.74280000000019</v>
      </c>
      <c r="W81">
        <v>362.87106666666676</v>
      </c>
      <c r="X81">
        <v>698.85360000000037</v>
      </c>
      <c r="Y81">
        <v>1509.7028</v>
      </c>
      <c r="AA81">
        <v>3225.7440000000001</v>
      </c>
      <c r="AB81">
        <v>6305.9895999999972</v>
      </c>
      <c r="AC81">
        <v>14796.311733333327</v>
      </c>
      <c r="AD81">
        <v>26042.626266666681</v>
      </c>
      <c r="AE81">
        <v>35421.576000000008</v>
      </c>
      <c r="AG81">
        <v>316.59040000000005</v>
      </c>
      <c r="AH81">
        <v>617.2998666666665</v>
      </c>
      <c r="AI81">
        <v>1545.1379999999997</v>
      </c>
      <c r="AJ81">
        <v>3002.2944000000007</v>
      </c>
      <c r="AK81">
        <v>6170.4500000000025</v>
      </c>
    </row>
    <row r="82" spans="3:37" x14ac:dyDescent="0.25">
      <c r="C82">
        <v>2597.1959999999999</v>
      </c>
      <c r="D82">
        <v>3987.6759999999999</v>
      </c>
      <c r="E82">
        <v>9833.2199999999993</v>
      </c>
      <c r="F82">
        <v>16328.2</v>
      </c>
      <c r="G82">
        <v>19849.48</v>
      </c>
      <c r="I82">
        <v>277.31200000000001</v>
      </c>
      <c r="J82">
        <v>445.21600000000001</v>
      </c>
      <c r="K82">
        <v>958.31200000000001</v>
      </c>
      <c r="L82">
        <v>2265.9960000000001</v>
      </c>
      <c r="M82">
        <v>4844.0519999999997</v>
      </c>
      <c r="O82">
        <v>678.81560000000081</v>
      </c>
      <c r="P82">
        <v>1349.4870666666657</v>
      </c>
      <c r="Q82">
        <v>3374.7970666666661</v>
      </c>
      <c r="R82">
        <v>5393.1477333333269</v>
      </c>
      <c r="S82">
        <v>6865.9885333333295</v>
      </c>
      <c r="U82">
        <v>68.638266666666837</v>
      </c>
      <c r="V82">
        <v>129.2838666666664</v>
      </c>
      <c r="W82">
        <v>363.63253333333392</v>
      </c>
      <c r="X82">
        <v>693.77826666666635</v>
      </c>
      <c r="Y82">
        <v>1391.9255999999987</v>
      </c>
      <c r="AA82">
        <v>3246.8054666666676</v>
      </c>
      <c r="AB82">
        <v>6319.4489333333322</v>
      </c>
      <c r="AC82">
        <v>14852.95946666666</v>
      </c>
      <c r="AD82">
        <v>26160.122666666663</v>
      </c>
      <c r="AE82">
        <v>35370.704533333352</v>
      </c>
      <c r="AG82">
        <v>317.57720000000012</v>
      </c>
      <c r="AH82">
        <v>606.8452000000002</v>
      </c>
      <c r="AI82">
        <v>1545.6357333333342</v>
      </c>
      <c r="AJ82">
        <v>3134.2454666666654</v>
      </c>
      <c r="AK82">
        <v>6023.8112000000028</v>
      </c>
    </row>
    <row r="83" spans="3:37" x14ac:dyDescent="0.25">
      <c r="C83">
        <v>2627.116</v>
      </c>
      <c r="D83">
        <v>3974.9960000000001</v>
      </c>
      <c r="E83">
        <v>9982.152</v>
      </c>
      <c r="F83">
        <v>16149.944</v>
      </c>
      <c r="G83">
        <v>19104.412</v>
      </c>
      <c r="I83">
        <v>271.93599999999998</v>
      </c>
      <c r="J83">
        <v>445.98399999999998</v>
      </c>
      <c r="K83">
        <v>986.42</v>
      </c>
      <c r="L83">
        <v>2085.6959999999999</v>
      </c>
      <c r="M83">
        <v>4423.8999999999996</v>
      </c>
      <c r="O83">
        <v>696.38359999999989</v>
      </c>
      <c r="P83">
        <v>1364.548266666666</v>
      </c>
      <c r="Q83">
        <v>3406.5505333333335</v>
      </c>
      <c r="R83">
        <v>5387.4999999999964</v>
      </c>
      <c r="S83">
        <v>6868.6744000000008</v>
      </c>
      <c r="U83">
        <v>71.475733333333281</v>
      </c>
      <c r="V83">
        <v>134.23186666666652</v>
      </c>
      <c r="W83">
        <v>328.31026666666673</v>
      </c>
      <c r="X83">
        <v>641.46320000000003</v>
      </c>
      <c r="Y83">
        <v>1488.0258666666659</v>
      </c>
      <c r="AA83">
        <v>3274.8289333333296</v>
      </c>
      <c r="AB83">
        <v>6355.1983999999993</v>
      </c>
      <c r="AC83">
        <v>14973.46493333334</v>
      </c>
      <c r="AD83">
        <v>26297.313066666677</v>
      </c>
      <c r="AE83">
        <v>35445.724800000011</v>
      </c>
      <c r="AG83">
        <v>313.22533333333308</v>
      </c>
      <c r="AH83">
        <v>590.03266666666639</v>
      </c>
      <c r="AI83">
        <v>1527.3737333333331</v>
      </c>
      <c r="AJ83">
        <v>3055.3274666666666</v>
      </c>
      <c r="AK83">
        <v>6021.3936000000022</v>
      </c>
    </row>
    <row r="84" spans="3:37" x14ac:dyDescent="0.25">
      <c r="C84">
        <v>2606.328</v>
      </c>
      <c r="D84">
        <v>3988.7919999999999</v>
      </c>
      <c r="E84">
        <v>9989.7199999999993</v>
      </c>
      <c r="F84">
        <v>16183.611999999999</v>
      </c>
      <c r="G84">
        <v>19322.18</v>
      </c>
      <c r="I84">
        <v>291.596</v>
      </c>
      <c r="J84">
        <v>501.892</v>
      </c>
      <c r="K84">
        <v>993.37599999999998</v>
      </c>
      <c r="L84">
        <v>1803.18</v>
      </c>
      <c r="M84">
        <v>4559.2879999999996</v>
      </c>
      <c r="O84">
        <v>696.59013333333314</v>
      </c>
      <c r="P84">
        <v>1365.5304000000008</v>
      </c>
      <c r="Q84">
        <v>3426.1001333333329</v>
      </c>
      <c r="R84">
        <v>5494.9725333333354</v>
      </c>
      <c r="S84">
        <v>6742.438533333333</v>
      </c>
      <c r="U84">
        <v>67.991066666666569</v>
      </c>
      <c r="V84">
        <v>131.19199999999961</v>
      </c>
      <c r="W84">
        <v>333.56799999999976</v>
      </c>
      <c r="X84">
        <v>691.79973333333373</v>
      </c>
      <c r="Y84">
        <v>1385.8078666666672</v>
      </c>
      <c r="AA84">
        <v>3302.4194666666667</v>
      </c>
      <c r="AB84">
        <v>6419.4896000000008</v>
      </c>
      <c r="AC84">
        <v>15083.864933333327</v>
      </c>
      <c r="AD84">
        <v>26399.868800000004</v>
      </c>
      <c r="AE84">
        <v>35527.250000000022</v>
      </c>
      <c r="AG84">
        <v>321.4588</v>
      </c>
      <c r="AH84">
        <v>601.54773333333344</v>
      </c>
      <c r="AI84">
        <v>1515.8234666666656</v>
      </c>
      <c r="AJ84">
        <v>3143.8437333333345</v>
      </c>
      <c r="AK84">
        <v>6012.0409333333319</v>
      </c>
    </row>
    <row r="85" spans="3:37" x14ac:dyDescent="0.25">
      <c r="C85">
        <v>2635.9079999999999</v>
      </c>
      <c r="D85">
        <v>4091.3879999999999</v>
      </c>
      <c r="E85">
        <v>9951.7880000000005</v>
      </c>
      <c r="F85">
        <v>16347.58</v>
      </c>
      <c r="G85">
        <v>19343.547999999999</v>
      </c>
      <c r="I85">
        <v>275.79599999999999</v>
      </c>
      <c r="J85">
        <v>470.72399999999999</v>
      </c>
      <c r="K85">
        <v>952.22799999999995</v>
      </c>
      <c r="L85">
        <v>2120.4160000000002</v>
      </c>
      <c r="M85">
        <v>4908.7280000000001</v>
      </c>
      <c r="O85">
        <v>703.5697333333336</v>
      </c>
      <c r="P85">
        <v>1363.085066666667</v>
      </c>
      <c r="Q85">
        <v>3396.5178666666643</v>
      </c>
      <c r="R85">
        <v>5495.8049333333338</v>
      </c>
      <c r="S85">
        <v>6720.9815999999983</v>
      </c>
      <c r="U85">
        <v>68.195866666666646</v>
      </c>
      <c r="V85">
        <v>130.02053333333376</v>
      </c>
      <c r="W85">
        <v>358.03586666666621</v>
      </c>
      <c r="X85">
        <v>699.32226666666656</v>
      </c>
      <c r="Y85">
        <v>1452.8814666666667</v>
      </c>
      <c r="AA85">
        <v>3326.5089333333322</v>
      </c>
      <c r="AB85">
        <v>6480.052266666662</v>
      </c>
      <c r="AC85">
        <v>15130.736533333333</v>
      </c>
      <c r="AD85">
        <v>26489.986266666692</v>
      </c>
      <c r="AE85">
        <v>35489.757066666665</v>
      </c>
      <c r="AG85">
        <v>317.09799999999984</v>
      </c>
      <c r="AH85">
        <v>610.74053333333336</v>
      </c>
      <c r="AI85">
        <v>1535.7041333333323</v>
      </c>
      <c r="AJ85">
        <v>3095.3196000000007</v>
      </c>
      <c r="AK85">
        <v>6026.8585333333358</v>
      </c>
    </row>
    <row r="86" spans="3:37" x14ac:dyDescent="0.25">
      <c r="C86">
        <v>2670.7</v>
      </c>
      <c r="D86">
        <v>4165.3680000000004</v>
      </c>
      <c r="E86">
        <v>9941.6039999999994</v>
      </c>
      <c r="F86">
        <v>16349.116</v>
      </c>
      <c r="G86">
        <v>19346.491999999998</v>
      </c>
      <c r="I86">
        <v>268.79199999999997</v>
      </c>
      <c r="J86">
        <v>452.76400000000001</v>
      </c>
      <c r="K86">
        <v>1060.0719999999999</v>
      </c>
      <c r="L86">
        <v>1977.04</v>
      </c>
      <c r="M86">
        <v>4173.8159999999998</v>
      </c>
      <c r="O86">
        <v>712.20506666666654</v>
      </c>
      <c r="P86">
        <v>1366.2872</v>
      </c>
      <c r="Q86">
        <v>3436.0790666666662</v>
      </c>
      <c r="R86">
        <v>5483.2051999999967</v>
      </c>
      <c r="S86">
        <v>6817.430800000001</v>
      </c>
      <c r="U86">
        <v>64.295333333333431</v>
      </c>
      <c r="V86">
        <v>133.99600000000001</v>
      </c>
      <c r="W86">
        <v>353.72786666666673</v>
      </c>
      <c r="X86">
        <v>698.03333333333296</v>
      </c>
      <c r="Y86">
        <v>1452.7075999999995</v>
      </c>
      <c r="AA86">
        <v>3353.1226666666689</v>
      </c>
      <c r="AB86">
        <v>6514.2903999999944</v>
      </c>
      <c r="AC86">
        <v>15175.192933333326</v>
      </c>
      <c r="AD86">
        <v>26586.682266666667</v>
      </c>
      <c r="AE86">
        <v>35541.349466666674</v>
      </c>
      <c r="AG86">
        <v>315.85480000000007</v>
      </c>
      <c r="AH86">
        <v>601.89679999999998</v>
      </c>
      <c r="AI86">
        <v>1497.0683999999987</v>
      </c>
      <c r="AJ86">
        <v>3042.3922666666663</v>
      </c>
      <c r="AK86">
        <v>5853.945200000001</v>
      </c>
    </row>
    <row r="87" spans="3:37" x14ac:dyDescent="0.25">
      <c r="C87">
        <v>2679.54</v>
      </c>
      <c r="D87">
        <v>4187.9759999999997</v>
      </c>
      <c r="E87">
        <v>10136.816000000001</v>
      </c>
      <c r="F87">
        <v>16415.243999999999</v>
      </c>
      <c r="G87">
        <v>19190.063999999998</v>
      </c>
      <c r="I87">
        <v>251.08799999999999</v>
      </c>
      <c r="J87">
        <v>464.49599999999998</v>
      </c>
      <c r="K87">
        <v>1138.796</v>
      </c>
      <c r="L87">
        <v>1947.3440000000001</v>
      </c>
      <c r="M87">
        <v>5160.7560000000003</v>
      </c>
      <c r="O87">
        <v>715.06933333333257</v>
      </c>
      <c r="P87">
        <v>1367.8766666666675</v>
      </c>
      <c r="Q87">
        <v>3453.6073333333334</v>
      </c>
      <c r="R87">
        <v>5537.4449333333314</v>
      </c>
      <c r="S87">
        <v>6743.2985333333345</v>
      </c>
      <c r="U87">
        <v>66.89386666666681</v>
      </c>
      <c r="V87">
        <v>146.39533333333347</v>
      </c>
      <c r="W87">
        <v>327.89040000000051</v>
      </c>
      <c r="X87">
        <v>683.20026666666683</v>
      </c>
      <c r="Y87">
        <v>1387.2912000000003</v>
      </c>
      <c r="AA87">
        <v>3371.2557333333316</v>
      </c>
      <c r="AB87">
        <v>6550.2731999999987</v>
      </c>
      <c r="AC87">
        <v>15268.655066666664</v>
      </c>
      <c r="AD87">
        <v>26710.285199999991</v>
      </c>
      <c r="AE87">
        <v>35533.354266666669</v>
      </c>
      <c r="AG87">
        <v>314.45040000000006</v>
      </c>
      <c r="AH87">
        <v>599.91906666666625</v>
      </c>
      <c r="AI87">
        <v>1488.6541333333334</v>
      </c>
      <c r="AJ87">
        <v>3152.113866666667</v>
      </c>
      <c r="AK87">
        <v>5950.8469333333314</v>
      </c>
    </row>
    <row r="88" spans="3:37" x14ac:dyDescent="0.25">
      <c r="C88">
        <v>2704.1039999999998</v>
      </c>
      <c r="D88">
        <v>4177.1440000000002</v>
      </c>
      <c r="E88">
        <v>10281.951999999999</v>
      </c>
      <c r="F88">
        <v>16612.768</v>
      </c>
      <c r="G88">
        <v>19436.972000000002</v>
      </c>
      <c r="I88">
        <v>271.036</v>
      </c>
      <c r="J88">
        <v>479.12</v>
      </c>
      <c r="K88">
        <v>991.904</v>
      </c>
      <c r="L88">
        <v>2041.212</v>
      </c>
      <c r="M88">
        <v>4467.18</v>
      </c>
      <c r="O88">
        <v>711.68826666666587</v>
      </c>
      <c r="P88">
        <v>1359.231866666667</v>
      </c>
      <c r="Q88">
        <v>3439.9813333333327</v>
      </c>
      <c r="R88">
        <v>5482.6964000000062</v>
      </c>
      <c r="S88">
        <v>6732.4106666666703</v>
      </c>
      <c r="U88">
        <v>69.460266666666897</v>
      </c>
      <c r="V88">
        <v>141.29493333333406</v>
      </c>
      <c r="W88">
        <v>342.71640000000002</v>
      </c>
      <c r="X88">
        <v>630.81946666666659</v>
      </c>
      <c r="Y88">
        <v>1423.8942666666669</v>
      </c>
      <c r="AA88">
        <v>3395.9272000000001</v>
      </c>
      <c r="AB88">
        <v>6584.328133333338</v>
      </c>
      <c r="AC88">
        <v>15344.214133333322</v>
      </c>
      <c r="AD88">
        <v>26820.009466666659</v>
      </c>
      <c r="AE88">
        <v>35588.162399999994</v>
      </c>
      <c r="AG88">
        <v>319.70426666666674</v>
      </c>
      <c r="AH88">
        <v>609.39466666666658</v>
      </c>
      <c r="AI88">
        <v>1521.9934666666677</v>
      </c>
      <c r="AJ88">
        <v>3035.5360000000014</v>
      </c>
      <c r="AK88">
        <v>6081.6281333333336</v>
      </c>
    </row>
    <row r="89" spans="3:37" x14ac:dyDescent="0.25">
      <c r="C89">
        <v>2730.5</v>
      </c>
      <c r="D89">
        <v>4266.3599999999997</v>
      </c>
      <c r="E89">
        <v>10317.204</v>
      </c>
      <c r="F89">
        <v>16599.18</v>
      </c>
      <c r="G89">
        <v>19460.759999999998</v>
      </c>
      <c r="I89">
        <v>273.73200000000003</v>
      </c>
      <c r="J89">
        <v>446.87200000000001</v>
      </c>
      <c r="K89">
        <v>1064.94</v>
      </c>
      <c r="L89">
        <v>1905.268</v>
      </c>
      <c r="M89">
        <v>4689.7</v>
      </c>
      <c r="O89">
        <v>712.59813333333238</v>
      </c>
      <c r="P89">
        <v>1372.1794666666663</v>
      </c>
      <c r="Q89">
        <v>3457.4097333333348</v>
      </c>
      <c r="R89">
        <v>5480.8289333333314</v>
      </c>
      <c r="S89">
        <v>6762.2629333333334</v>
      </c>
      <c r="U89">
        <v>70.250666666667001</v>
      </c>
      <c r="V89">
        <v>134.1262666666666</v>
      </c>
      <c r="W89">
        <v>357.70973333333347</v>
      </c>
      <c r="X89">
        <v>709.39786666666782</v>
      </c>
      <c r="Y89">
        <v>1415.3730666666672</v>
      </c>
      <c r="AA89">
        <v>3421.654399999999</v>
      </c>
      <c r="AB89">
        <v>6608.2314666666698</v>
      </c>
      <c r="AC89">
        <v>15445.813733333338</v>
      </c>
      <c r="AD89">
        <v>26970.395333333359</v>
      </c>
      <c r="AE89">
        <v>35496.943733333319</v>
      </c>
      <c r="AG89">
        <v>316.00106666666659</v>
      </c>
      <c r="AH89">
        <v>604.03800000000001</v>
      </c>
      <c r="AI89">
        <v>1523.5246666666669</v>
      </c>
      <c r="AJ89">
        <v>3061.5856000000003</v>
      </c>
      <c r="AK89">
        <v>6136.3437333333322</v>
      </c>
    </row>
    <row r="90" spans="3:37" x14ac:dyDescent="0.25">
      <c r="C90">
        <v>2743.22</v>
      </c>
      <c r="D90">
        <v>4231.2439999999997</v>
      </c>
      <c r="E90">
        <v>10369.504000000001</v>
      </c>
      <c r="F90">
        <v>16805.080000000002</v>
      </c>
      <c r="G90">
        <v>20295.031999999999</v>
      </c>
      <c r="I90">
        <v>277.83199999999999</v>
      </c>
      <c r="J90">
        <v>417.83600000000001</v>
      </c>
      <c r="K90">
        <v>1010.14</v>
      </c>
      <c r="L90">
        <v>2051.02</v>
      </c>
      <c r="M90">
        <v>4069.6959999999999</v>
      </c>
      <c r="O90">
        <v>719.90306666666561</v>
      </c>
      <c r="P90">
        <v>1377.2215999999994</v>
      </c>
      <c r="Q90">
        <v>3489.8438666666661</v>
      </c>
      <c r="R90">
        <v>5522.506800000001</v>
      </c>
      <c r="S90">
        <v>6840.3728000000001</v>
      </c>
      <c r="U90">
        <v>69.914266666666578</v>
      </c>
      <c r="V90">
        <v>137.50266666666616</v>
      </c>
      <c r="W90">
        <v>347.47386666666648</v>
      </c>
      <c r="X90">
        <v>736.90533333333349</v>
      </c>
      <c r="Y90">
        <v>1368.4330666666658</v>
      </c>
      <c r="AA90">
        <v>3433.926799999997</v>
      </c>
      <c r="AB90">
        <v>6630.7554666666674</v>
      </c>
      <c r="AC90">
        <v>15533.492133333346</v>
      </c>
      <c r="AD90">
        <v>27100.281999999988</v>
      </c>
      <c r="AE90">
        <v>35576.177599999981</v>
      </c>
      <c r="AG90">
        <v>311.07453333333336</v>
      </c>
      <c r="AH90">
        <v>617.12613333333331</v>
      </c>
      <c r="AI90">
        <v>1549.5117333333326</v>
      </c>
      <c r="AJ90">
        <v>3119.4407999999999</v>
      </c>
      <c r="AK90">
        <v>6035.6567999999997</v>
      </c>
    </row>
    <row r="91" spans="3:37" x14ac:dyDescent="0.25">
      <c r="C91">
        <v>2749.0120000000002</v>
      </c>
      <c r="D91">
        <v>4306.4120000000003</v>
      </c>
      <c r="E91">
        <v>10453.603999999999</v>
      </c>
      <c r="F91">
        <v>16503.088</v>
      </c>
      <c r="G91">
        <v>20432.171999999999</v>
      </c>
      <c r="I91">
        <v>271.54399999999998</v>
      </c>
      <c r="J91">
        <v>443.952</v>
      </c>
      <c r="K91">
        <v>1090.588</v>
      </c>
      <c r="L91">
        <v>1931.96</v>
      </c>
      <c r="M91">
        <v>3972.4839999999999</v>
      </c>
      <c r="O91">
        <v>722.97973333333312</v>
      </c>
      <c r="P91">
        <v>1386.4836</v>
      </c>
      <c r="Q91">
        <v>3532.8323999999984</v>
      </c>
      <c r="R91">
        <v>5480.7760000000017</v>
      </c>
      <c r="S91">
        <v>6971.4370666666655</v>
      </c>
      <c r="U91">
        <v>71.6707999999999</v>
      </c>
      <c r="V91">
        <v>134.40973333333309</v>
      </c>
      <c r="W91">
        <v>350.03306666666714</v>
      </c>
      <c r="X91">
        <v>727.7486666666656</v>
      </c>
      <c r="Y91">
        <v>1319.5621333333329</v>
      </c>
      <c r="AA91">
        <v>3450.0786666666659</v>
      </c>
      <c r="AB91">
        <v>6676.1385333333365</v>
      </c>
      <c r="AC91">
        <v>15614.298533333334</v>
      </c>
      <c r="AD91">
        <v>27245.404533333356</v>
      </c>
      <c r="AE91">
        <v>35614.866133333344</v>
      </c>
      <c r="AG91">
        <v>323.21906666666672</v>
      </c>
      <c r="AH91">
        <v>610.1166666666669</v>
      </c>
      <c r="AI91">
        <v>1511.4648000000007</v>
      </c>
      <c r="AJ91">
        <v>3119.6572000000001</v>
      </c>
      <c r="AK91">
        <v>6105.7269333333388</v>
      </c>
    </row>
    <row r="92" spans="3:37" x14ac:dyDescent="0.25">
      <c r="C92">
        <v>2742.76</v>
      </c>
      <c r="D92">
        <v>4418.3559999999998</v>
      </c>
      <c r="E92">
        <v>10413.82</v>
      </c>
      <c r="F92">
        <v>16413.628000000001</v>
      </c>
      <c r="G92">
        <v>20459.655999999999</v>
      </c>
      <c r="I92">
        <v>280.58</v>
      </c>
      <c r="J92">
        <v>434.36</v>
      </c>
      <c r="K92">
        <v>1140.0719999999999</v>
      </c>
      <c r="L92">
        <v>1998.732</v>
      </c>
      <c r="M92">
        <v>4128.2120000000004</v>
      </c>
      <c r="O92">
        <v>725.67493333333346</v>
      </c>
      <c r="P92">
        <v>1397.8830666666649</v>
      </c>
      <c r="Q92">
        <v>3510.7285333333339</v>
      </c>
      <c r="R92">
        <v>5491.3702666666622</v>
      </c>
      <c r="S92">
        <v>7242.1929333333328</v>
      </c>
      <c r="U92">
        <v>76.811466666666703</v>
      </c>
      <c r="V92">
        <v>144.13599999999991</v>
      </c>
      <c r="W92">
        <v>327.89186666666615</v>
      </c>
      <c r="X92">
        <v>675.03506666666647</v>
      </c>
      <c r="Y92">
        <v>1447.5345333333335</v>
      </c>
      <c r="AA92">
        <v>3476.4816000000001</v>
      </c>
      <c r="AB92">
        <v>6733.9014666666681</v>
      </c>
      <c r="AC92">
        <v>15690.524800000003</v>
      </c>
      <c r="AD92">
        <v>27393.100933333339</v>
      </c>
      <c r="AE92">
        <v>35669.115333333313</v>
      </c>
      <c r="AG92">
        <v>320.36986666666638</v>
      </c>
      <c r="AH92">
        <v>614.2322666666671</v>
      </c>
      <c r="AI92">
        <v>1533.5750666666663</v>
      </c>
      <c r="AJ92">
        <v>3086.082799999996</v>
      </c>
      <c r="AK92">
        <v>6059.1417333333347</v>
      </c>
    </row>
    <row r="93" spans="3:37" x14ac:dyDescent="0.25">
      <c r="C93">
        <v>2759.1880000000001</v>
      </c>
      <c r="D93">
        <v>4354.6480000000001</v>
      </c>
      <c r="E93">
        <v>10383.896000000001</v>
      </c>
      <c r="F93">
        <v>16613.612000000001</v>
      </c>
      <c r="G93">
        <v>20453.02</v>
      </c>
      <c r="I93">
        <v>265.92399999999998</v>
      </c>
      <c r="J93">
        <v>484.27600000000001</v>
      </c>
      <c r="K93">
        <v>1080.116</v>
      </c>
      <c r="L93">
        <v>1800.6079999999999</v>
      </c>
      <c r="M93">
        <v>4804.2439999999997</v>
      </c>
      <c r="O93">
        <v>724.32493333333332</v>
      </c>
      <c r="P93">
        <v>1397.2201333333342</v>
      </c>
      <c r="Q93">
        <v>3556.0336000000007</v>
      </c>
      <c r="R93">
        <v>5467.0413333333345</v>
      </c>
      <c r="S93">
        <v>7184.408799999992</v>
      </c>
      <c r="U93">
        <v>67.570533333333501</v>
      </c>
      <c r="V93">
        <v>126.33280000000025</v>
      </c>
      <c r="W93">
        <v>344.2664000000002</v>
      </c>
      <c r="X93">
        <v>680.65986666666652</v>
      </c>
      <c r="Y93">
        <v>1328.9772000000007</v>
      </c>
      <c r="AA93">
        <v>3492.2313333333336</v>
      </c>
      <c r="AB93">
        <v>6775.2214666666632</v>
      </c>
      <c r="AC93">
        <v>15749.668266666677</v>
      </c>
      <c r="AD93">
        <v>27518.823999999986</v>
      </c>
      <c r="AE93">
        <v>35624.438399999999</v>
      </c>
      <c r="AG93">
        <v>317.58333333333348</v>
      </c>
      <c r="AH93">
        <v>625.43680000000006</v>
      </c>
      <c r="AI93">
        <v>1537.3338666666664</v>
      </c>
      <c r="AJ93">
        <v>3029.9593333333319</v>
      </c>
      <c r="AK93">
        <v>5992.1025333333328</v>
      </c>
    </row>
    <row r="94" spans="3:37" x14ac:dyDescent="0.25">
      <c r="C94">
        <v>2785.54</v>
      </c>
      <c r="D94">
        <v>4362.808</v>
      </c>
      <c r="E94">
        <v>10342.072</v>
      </c>
      <c r="F94">
        <v>16454.748</v>
      </c>
      <c r="G94">
        <v>20788.252</v>
      </c>
      <c r="I94">
        <v>272.24</v>
      </c>
      <c r="J94">
        <v>445.89600000000002</v>
      </c>
      <c r="K94">
        <v>939.00800000000004</v>
      </c>
      <c r="L94">
        <v>2032.952</v>
      </c>
      <c r="M94">
        <v>4532.576</v>
      </c>
      <c r="O94">
        <v>725.87546666666583</v>
      </c>
      <c r="P94">
        <v>1389.2926666666669</v>
      </c>
      <c r="Q94">
        <v>3546.2183999999997</v>
      </c>
      <c r="R94">
        <v>5456.9726666666702</v>
      </c>
      <c r="S94">
        <v>7313.6469333333289</v>
      </c>
      <c r="U94">
        <v>67.735866666666411</v>
      </c>
      <c r="V94">
        <v>133.85973333333317</v>
      </c>
      <c r="W94">
        <v>334.28266666666673</v>
      </c>
      <c r="X94">
        <v>694.19640000000015</v>
      </c>
      <c r="Y94">
        <v>1385.8810666666679</v>
      </c>
      <c r="AA94">
        <v>3508.2477333333336</v>
      </c>
      <c r="AB94">
        <v>6803.7201333333369</v>
      </c>
      <c r="AC94">
        <v>15804.637866666673</v>
      </c>
      <c r="AD94">
        <v>27629.494266666665</v>
      </c>
      <c r="AE94">
        <v>35584.713066666671</v>
      </c>
      <c r="AG94">
        <v>320.27960000000024</v>
      </c>
      <c r="AH94">
        <v>613.7256000000001</v>
      </c>
      <c r="AI94">
        <v>1528.2525333333338</v>
      </c>
      <c r="AJ94">
        <v>3108.3062666666669</v>
      </c>
      <c r="AK94">
        <v>5903.536799999998</v>
      </c>
    </row>
    <row r="95" spans="3:37" x14ac:dyDescent="0.25">
      <c r="C95">
        <v>2787.12</v>
      </c>
      <c r="D95">
        <v>4385.6959999999999</v>
      </c>
      <c r="E95">
        <v>10513.64</v>
      </c>
      <c r="F95">
        <v>16415.196</v>
      </c>
      <c r="G95">
        <v>20704.896000000001</v>
      </c>
      <c r="I95">
        <v>281.86</v>
      </c>
      <c r="J95">
        <v>489.45600000000002</v>
      </c>
      <c r="K95">
        <v>849.68</v>
      </c>
      <c r="L95">
        <v>2033.16</v>
      </c>
      <c r="M95">
        <v>4228.8280000000004</v>
      </c>
      <c r="O95">
        <v>732.5044000000006</v>
      </c>
      <c r="P95">
        <v>1381.0460000000003</v>
      </c>
      <c r="Q95">
        <v>3572.1941333333325</v>
      </c>
      <c r="R95">
        <v>5417.5769333333328</v>
      </c>
      <c r="S95">
        <v>7325.105066666667</v>
      </c>
      <c r="U95">
        <v>71.381733333333486</v>
      </c>
      <c r="V95">
        <v>129.86479999999986</v>
      </c>
      <c r="W95">
        <v>366.92373333333319</v>
      </c>
      <c r="X95">
        <v>691.67119999999977</v>
      </c>
      <c r="Y95">
        <v>1429.4938666666669</v>
      </c>
      <c r="AA95">
        <v>3512.6676000000011</v>
      </c>
      <c r="AB95">
        <v>6822.0441333333411</v>
      </c>
      <c r="AC95">
        <v>15883.766933333336</v>
      </c>
      <c r="AD95">
        <v>27723.203066666661</v>
      </c>
      <c r="AE95">
        <v>35567.902399999992</v>
      </c>
      <c r="AG95">
        <v>318.39240000000007</v>
      </c>
      <c r="AH95">
        <v>595.29040000000009</v>
      </c>
      <c r="AI95">
        <v>1529.6781333333342</v>
      </c>
      <c r="AJ95">
        <v>3050.4658666666674</v>
      </c>
      <c r="AK95">
        <v>6188.8959999999988</v>
      </c>
    </row>
    <row r="96" spans="3:37" x14ac:dyDescent="0.25">
      <c r="C96">
        <v>2827.58</v>
      </c>
      <c r="D96">
        <v>4360.4799999999996</v>
      </c>
      <c r="E96">
        <v>10631.58</v>
      </c>
      <c r="F96">
        <v>16318.88</v>
      </c>
      <c r="G96">
        <v>20560.475999999999</v>
      </c>
      <c r="I96">
        <v>295.07600000000002</v>
      </c>
      <c r="J96">
        <v>457.05599999999998</v>
      </c>
      <c r="K96">
        <v>906.78</v>
      </c>
      <c r="L96">
        <v>1847.404</v>
      </c>
      <c r="M96">
        <v>4710.0680000000002</v>
      </c>
      <c r="O96">
        <v>738.78826666666657</v>
      </c>
      <c r="P96">
        <v>1388.1285333333333</v>
      </c>
      <c r="Q96">
        <v>3532.3534666666678</v>
      </c>
      <c r="R96">
        <v>5439.2421333333341</v>
      </c>
      <c r="S96">
        <v>7550.259466666671</v>
      </c>
      <c r="U96">
        <v>72.528666666666652</v>
      </c>
      <c r="V96">
        <v>132.4110666666671</v>
      </c>
      <c r="W96">
        <v>325.28040000000027</v>
      </c>
      <c r="X96">
        <v>679.9334666666665</v>
      </c>
      <c r="Y96">
        <v>1431.1634666666664</v>
      </c>
      <c r="AA96">
        <v>3537.741866666664</v>
      </c>
      <c r="AB96">
        <v>6857.9722666666703</v>
      </c>
      <c r="AC96">
        <v>15955.191066666661</v>
      </c>
      <c r="AD96">
        <v>27749.501066666668</v>
      </c>
      <c r="AE96">
        <v>35456.054933333347</v>
      </c>
      <c r="AG96">
        <v>316.46440000000013</v>
      </c>
      <c r="AH96">
        <v>614.62626666666711</v>
      </c>
      <c r="AI96">
        <v>1531.695333333334</v>
      </c>
      <c r="AJ96">
        <v>3034.9065333333347</v>
      </c>
      <c r="AK96">
        <v>6105.6866666666701</v>
      </c>
    </row>
    <row r="97" spans="3:37" x14ac:dyDescent="0.25">
      <c r="C97">
        <v>2790.6959999999999</v>
      </c>
      <c r="D97">
        <v>4403.1559999999999</v>
      </c>
      <c r="E97">
        <v>10789.696</v>
      </c>
      <c r="F97">
        <v>16516.772000000001</v>
      </c>
      <c r="G97">
        <v>20772.716</v>
      </c>
      <c r="I97">
        <v>278.72399999999999</v>
      </c>
      <c r="J97">
        <v>425.78</v>
      </c>
      <c r="K97">
        <v>1026.028</v>
      </c>
      <c r="L97">
        <v>1953.252</v>
      </c>
      <c r="M97">
        <v>4520.9040000000005</v>
      </c>
      <c r="O97">
        <v>737.87426666666568</v>
      </c>
      <c r="P97">
        <v>1397.3082666666676</v>
      </c>
      <c r="Q97">
        <v>3552.5590666666658</v>
      </c>
      <c r="R97">
        <v>5491.196799999997</v>
      </c>
      <c r="S97">
        <v>7679.6774666666679</v>
      </c>
      <c r="U97">
        <v>71.831066666666104</v>
      </c>
      <c r="V97">
        <v>152.54426666666691</v>
      </c>
      <c r="W97">
        <v>366.77493333333348</v>
      </c>
      <c r="X97">
        <v>710.18426666666619</v>
      </c>
      <c r="Y97">
        <v>1453.4243999999997</v>
      </c>
      <c r="AA97">
        <v>3563.1366666666672</v>
      </c>
      <c r="AB97">
        <v>6887.8624000000045</v>
      </c>
      <c r="AC97">
        <v>16025.383066666671</v>
      </c>
      <c r="AD97">
        <v>27907.171733333351</v>
      </c>
      <c r="AE97">
        <v>35518.000133333342</v>
      </c>
      <c r="AG97">
        <v>316.73800000000011</v>
      </c>
      <c r="AH97">
        <v>613.35279999999989</v>
      </c>
      <c r="AI97">
        <v>1553.7901333333327</v>
      </c>
      <c r="AJ97">
        <v>3026.5173333333314</v>
      </c>
      <c r="AK97">
        <v>6127.0238666666664</v>
      </c>
    </row>
    <row r="98" spans="3:37" x14ac:dyDescent="0.25">
      <c r="C98">
        <v>2795.5839999999998</v>
      </c>
      <c r="D98">
        <v>4434.3919999999998</v>
      </c>
      <c r="E98">
        <v>10813.86</v>
      </c>
      <c r="F98">
        <v>16476.86</v>
      </c>
      <c r="G98">
        <v>20296.552</v>
      </c>
      <c r="I98">
        <v>286.16800000000001</v>
      </c>
      <c r="J98">
        <v>448.34800000000001</v>
      </c>
      <c r="K98">
        <v>1081.4359999999999</v>
      </c>
      <c r="L98">
        <v>2124.3359999999998</v>
      </c>
      <c r="M98">
        <v>4422.7640000000001</v>
      </c>
      <c r="O98">
        <v>740.66613333333328</v>
      </c>
      <c r="P98">
        <v>1411.5485333333338</v>
      </c>
      <c r="Q98">
        <v>3547.5929333333324</v>
      </c>
      <c r="R98">
        <v>5500.59</v>
      </c>
      <c r="S98">
        <v>7495.7495999999983</v>
      </c>
      <c r="U98">
        <v>73.75079999999987</v>
      </c>
      <c r="V98">
        <v>137.45546666666669</v>
      </c>
      <c r="W98">
        <v>320.36479999999972</v>
      </c>
      <c r="X98">
        <v>674.80119999999977</v>
      </c>
      <c r="Y98">
        <v>1436.0675999999989</v>
      </c>
      <c r="AA98">
        <v>3582.7005333333341</v>
      </c>
      <c r="AB98">
        <v>6938.6074666666636</v>
      </c>
      <c r="AC98">
        <v>16028.81959999999</v>
      </c>
      <c r="AD98">
        <v>27971.695333333322</v>
      </c>
      <c r="AE98">
        <v>35572.115733333354</v>
      </c>
      <c r="AG98">
        <v>321.90626666666674</v>
      </c>
      <c r="AH98">
        <v>620.3362666666668</v>
      </c>
      <c r="AI98">
        <v>1499.7415999999987</v>
      </c>
      <c r="AJ98">
        <v>3070.2273333333328</v>
      </c>
      <c r="AK98">
        <v>6114.1385333333374</v>
      </c>
    </row>
    <row r="99" spans="3:37" x14ac:dyDescent="0.25">
      <c r="C99">
        <v>2801.2759999999998</v>
      </c>
      <c r="D99">
        <v>4459.1840000000002</v>
      </c>
      <c r="E99">
        <v>10878.012000000001</v>
      </c>
      <c r="F99">
        <v>16657.096000000001</v>
      </c>
      <c r="G99">
        <v>19888.815999999999</v>
      </c>
      <c r="I99">
        <v>271.71600000000001</v>
      </c>
      <c r="J99">
        <v>500.08800000000002</v>
      </c>
      <c r="K99">
        <v>996.08799999999997</v>
      </c>
      <c r="L99">
        <v>2070.9079999999999</v>
      </c>
      <c r="M99">
        <v>4080.904</v>
      </c>
      <c r="O99">
        <v>743.45946666666646</v>
      </c>
      <c r="P99">
        <v>1437.5040000000001</v>
      </c>
      <c r="Q99">
        <v>3528.6466666666679</v>
      </c>
      <c r="R99">
        <v>5508.5562666666674</v>
      </c>
      <c r="S99">
        <v>7281.6808000000001</v>
      </c>
      <c r="U99">
        <v>68.556266666667014</v>
      </c>
      <c r="V99">
        <v>137.16533333333317</v>
      </c>
      <c r="W99">
        <v>335.97826666666731</v>
      </c>
      <c r="X99">
        <v>648.19026666666673</v>
      </c>
      <c r="Y99">
        <v>1343.1933333333336</v>
      </c>
      <c r="AA99">
        <v>3597.8063999999999</v>
      </c>
      <c r="AB99">
        <v>6961.657333333329</v>
      </c>
      <c r="AC99">
        <v>16094.773333333327</v>
      </c>
      <c r="AD99">
        <v>28072.673599999991</v>
      </c>
      <c r="AE99">
        <v>35596.358933333322</v>
      </c>
      <c r="AG99">
        <v>319.73786666666666</v>
      </c>
      <c r="AH99">
        <v>618.23146666666719</v>
      </c>
      <c r="AI99">
        <v>1513.3249333333333</v>
      </c>
      <c r="AJ99">
        <v>3116.2337333333317</v>
      </c>
      <c r="AK99">
        <v>6062.6296000000011</v>
      </c>
    </row>
    <row r="100" spans="3:37" x14ac:dyDescent="0.25">
      <c r="C100">
        <v>2846.2159999999999</v>
      </c>
      <c r="D100">
        <v>4411.26</v>
      </c>
      <c r="E100">
        <v>11005.18</v>
      </c>
      <c r="F100">
        <v>16861.328000000001</v>
      </c>
      <c r="G100">
        <v>20072.815999999999</v>
      </c>
      <c r="I100">
        <v>291.54000000000002</v>
      </c>
      <c r="J100">
        <v>449.77199999999999</v>
      </c>
      <c r="K100">
        <v>999.32799999999997</v>
      </c>
      <c r="L100">
        <v>2214.8960000000002</v>
      </c>
      <c r="M100">
        <v>4040.6239999999998</v>
      </c>
      <c r="O100">
        <v>740.2834666666663</v>
      </c>
      <c r="P100">
        <v>1421.7474666666669</v>
      </c>
      <c r="Q100">
        <v>3546.2065333333298</v>
      </c>
      <c r="R100">
        <v>5563.0969333333333</v>
      </c>
      <c r="S100">
        <v>7321.1891999999998</v>
      </c>
      <c r="U100">
        <v>67.204266666666669</v>
      </c>
      <c r="V100">
        <v>138.13653333333312</v>
      </c>
      <c r="W100">
        <v>346.66733333333303</v>
      </c>
      <c r="X100">
        <v>707.11373333333313</v>
      </c>
      <c r="Y100">
        <v>1306.3227999999995</v>
      </c>
      <c r="AA100">
        <v>3621.9714666666655</v>
      </c>
      <c r="AB100">
        <v>6987.6669333333357</v>
      </c>
      <c r="AC100">
        <v>16193.407866666668</v>
      </c>
      <c r="AD100">
        <v>28186.999866666694</v>
      </c>
      <c r="AE100">
        <v>35676.353733333301</v>
      </c>
      <c r="AG100">
        <v>320.70293333333325</v>
      </c>
      <c r="AH100">
        <v>616.67093333333287</v>
      </c>
      <c r="AI100">
        <v>1518.4713333333336</v>
      </c>
      <c r="AJ100">
        <v>3057.9075999999995</v>
      </c>
      <c r="AK100">
        <v>6055.2294666666685</v>
      </c>
    </row>
    <row r="101" spans="3:37" x14ac:dyDescent="0.25">
      <c r="C101">
        <v>2827.9319999999998</v>
      </c>
      <c r="D101">
        <v>4409.9440000000004</v>
      </c>
      <c r="E101">
        <v>10945.103999999999</v>
      </c>
      <c r="F101">
        <v>17499.403999999999</v>
      </c>
      <c r="G101">
        <v>20414.207999999999</v>
      </c>
      <c r="I101">
        <v>285.37200000000001</v>
      </c>
      <c r="J101">
        <v>438.524</v>
      </c>
      <c r="K101">
        <v>1141.5160000000001</v>
      </c>
      <c r="L101">
        <v>2068.1320000000001</v>
      </c>
      <c r="M101">
        <v>4325.8559999999998</v>
      </c>
      <c r="O101">
        <v>748.09666666666578</v>
      </c>
      <c r="P101">
        <v>1442.0630666666666</v>
      </c>
      <c r="Q101">
        <v>3546.0810666666662</v>
      </c>
      <c r="R101">
        <v>5525.8130666666684</v>
      </c>
      <c r="S101">
        <v>7389.2617333333401</v>
      </c>
      <c r="U101">
        <v>74.441733333333602</v>
      </c>
      <c r="V101">
        <v>125.884666666667</v>
      </c>
      <c r="W101">
        <v>343.06173333333328</v>
      </c>
      <c r="X101">
        <v>699.12359999999933</v>
      </c>
      <c r="Y101">
        <v>1316.4261333333341</v>
      </c>
      <c r="AA101">
        <v>3638.6761333333329</v>
      </c>
      <c r="AB101">
        <v>7015.0643999999966</v>
      </c>
      <c r="AC101">
        <v>16248.616266666682</v>
      </c>
      <c r="AD101">
        <v>28244.053600000003</v>
      </c>
      <c r="AE101">
        <v>35849.730000000025</v>
      </c>
      <c r="AG101">
        <v>315.63719999999978</v>
      </c>
      <c r="AH101">
        <v>605.93613333333337</v>
      </c>
      <c r="AI101">
        <v>1477.4937333333335</v>
      </c>
      <c r="AJ101">
        <v>2995.8129333333331</v>
      </c>
      <c r="AK101">
        <v>5976.4983999999977</v>
      </c>
    </row>
    <row r="102" spans="3:37" x14ac:dyDescent="0.25">
      <c r="C102">
        <v>2844.252</v>
      </c>
      <c r="D102">
        <v>4448.22</v>
      </c>
      <c r="E102">
        <v>11046.812</v>
      </c>
      <c r="F102">
        <v>17725.191999999999</v>
      </c>
      <c r="G102">
        <v>20717.928</v>
      </c>
      <c r="I102">
        <v>274.91199999999998</v>
      </c>
      <c r="J102">
        <v>384.78</v>
      </c>
      <c r="K102">
        <v>1057.7</v>
      </c>
      <c r="L102">
        <v>2211.94</v>
      </c>
      <c r="M102">
        <v>4764.3999999999996</v>
      </c>
      <c r="O102">
        <v>755.78079999999932</v>
      </c>
      <c r="P102">
        <v>1445.8287999999991</v>
      </c>
      <c r="Q102">
        <v>3549.2997333333328</v>
      </c>
      <c r="R102">
        <v>5602.9294666666638</v>
      </c>
      <c r="S102">
        <v>7336.8262666666687</v>
      </c>
      <c r="U102">
        <v>68.44066666666663</v>
      </c>
      <c r="V102">
        <v>137.23773333333341</v>
      </c>
      <c r="W102">
        <v>351.31013333333317</v>
      </c>
      <c r="X102">
        <v>746.66466666666656</v>
      </c>
      <c r="Y102">
        <v>1295.3752000000006</v>
      </c>
      <c r="AA102">
        <v>3660.7509333333337</v>
      </c>
      <c r="AB102">
        <v>7056.2602666666726</v>
      </c>
      <c r="AC102">
        <v>16302.421866666667</v>
      </c>
      <c r="AD102">
        <v>28250.223333333342</v>
      </c>
      <c r="AE102">
        <v>35765.541199999985</v>
      </c>
      <c r="AG102">
        <v>321.46760000000012</v>
      </c>
      <c r="AH102">
        <v>607.17400000000043</v>
      </c>
      <c r="AI102">
        <v>1530.1226666666664</v>
      </c>
      <c r="AJ102">
        <v>3046.5084000000015</v>
      </c>
      <c r="AK102">
        <v>5996.5888000000023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2020-10-11T05:32:00Z</dcterms:created>
  <dcterms:modified xsi:type="dcterms:W3CDTF">2020-10-11T05:32:03Z</dcterms:modified>
</cp:coreProperties>
</file>