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F0F07E6B-B030-4236-85DA-FB6EB5BA899A}" xr6:coauthVersionLast="45" xr6:coauthVersionMax="45" xr10:uidLastSave="{00000000-0000-0000-0000-000000000000}"/>
  <bookViews>
    <workbookView xWindow="10215" yWindow="1620" windowWidth="26700" windowHeight="18570" xr2:uid="{4B049A1C-3DD0-4ABF-A6E7-F02EA1063D52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<sst xmlns="http://schemas.openxmlformats.org/spreadsheetml/2006/main" count="30" uniqueCount="5">
  <si>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OR30x250-0.50_6 SAM-0.01</t>
  </si>
  <si>
    <t>OR30x250-0.50_6 SAM-0.02</t>
  </si>
  <si>
    <t>OR30x250-0.50_6 SAM-0.05</t>
  </si>
  <si>
    <t>OR30x250-0.50_6 SAM-0.1</t>
  </si>
  <si>
    <t>OR30x250-0.50_6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</si>
</sst>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181.66</c:v>
                </c:pt>
                <c:pt idx="2">
                  <c:v>282.17200000000003</c:v>
                </c:pt>
                <c:pt idx="3">
                  <c:v>369.72800000000001</c:v>
                </c:pt>
                <c:pt idx="4">
                  <c:v>426.04399999999998</c:v>
                </c:pt>
                <c:pt idx="5">
                  <c:v>490.23200000000003</c:v>
                </c:pt>
                <c:pt idx="6">
                  <c:v>560.90800000000002</c:v>
                </c:pt>
                <c:pt idx="7">
                  <c:v>644.94000000000005</c:v>
                </c:pt>
                <c:pt idx="8">
                  <c:v>704.46400000000006</c:v>
                </c:pt>
                <c:pt idx="9">
                  <c:v>739.94399999999996</c:v>
                </c:pt>
                <c:pt idx="10">
                  <c:v>778.4</c:v>
                </c:pt>
                <c:pt idx="11">
                  <c:v>798.66800000000001</c:v>
                </c:pt>
                <c:pt idx="12">
                  <c:v>842.18</c:v>
                </c:pt>
                <c:pt idx="13">
                  <c:v>898.84799999999996</c:v>
                </c:pt>
                <c:pt idx="14">
                  <c:v>964.50400000000002</c:v>
                </c:pt>
                <c:pt idx="15">
                  <c:v>1000.908</c:v>
                </c:pt>
                <c:pt idx="16">
                  <c:v>1021.936</c:v>
                </c:pt>
                <c:pt idx="17">
                  <c:v>1025.42</c:v>
                </c:pt>
                <c:pt idx="18">
                  <c:v>1077.348</c:v>
                </c:pt>
                <c:pt idx="19">
                  <c:v>1087.9680000000001</c:v>
                </c:pt>
                <c:pt idx="20">
                  <c:v>1134.2719999999999</c:v>
                </c:pt>
                <c:pt idx="21">
                  <c:v>1125.952</c:v>
                </c:pt>
                <c:pt idx="22">
                  <c:v>1184.096</c:v>
                </c:pt>
                <c:pt idx="23">
                  <c:v>1226.3800000000001</c:v>
                </c:pt>
                <c:pt idx="24">
                  <c:v>1254.184</c:v>
                </c:pt>
                <c:pt idx="25">
                  <c:v>1266.4639999999999</c:v>
                </c:pt>
                <c:pt idx="26">
                  <c:v>1306.2239999999999</c:v>
                </c:pt>
                <c:pt idx="27">
                  <c:v>1321.0920000000001</c:v>
                </c:pt>
                <c:pt idx="28">
                  <c:v>1365.0319999999999</c:v>
                </c:pt>
                <c:pt idx="29">
                  <c:v>1407.0239999999999</c:v>
                </c:pt>
                <c:pt idx="30">
                  <c:v>1421.7560000000001</c:v>
                </c:pt>
                <c:pt idx="31">
                  <c:v>1439.1320000000001</c:v>
                </c:pt>
                <c:pt idx="32">
                  <c:v>1491.7360000000001</c:v>
                </c:pt>
                <c:pt idx="33">
                  <c:v>1518.16</c:v>
                </c:pt>
                <c:pt idx="34">
                  <c:v>1549.94</c:v>
                </c:pt>
                <c:pt idx="35">
                  <c:v>1593.2280000000001</c:v>
                </c:pt>
                <c:pt idx="36">
                  <c:v>1640.412</c:v>
                </c:pt>
                <c:pt idx="37">
                  <c:v>1656.3240000000001</c:v>
                </c:pt>
                <c:pt idx="38">
                  <c:v>1657.3879999999999</c:v>
                </c:pt>
                <c:pt idx="39">
                  <c:v>1687.58</c:v>
                </c:pt>
                <c:pt idx="40">
                  <c:v>1712.56</c:v>
                </c:pt>
                <c:pt idx="41">
                  <c:v>1735.0519999999999</c:v>
                </c:pt>
                <c:pt idx="42">
                  <c:v>1793.56</c:v>
                </c:pt>
                <c:pt idx="43">
                  <c:v>1828.556</c:v>
                </c:pt>
                <c:pt idx="44">
                  <c:v>1846.94</c:v>
                </c:pt>
                <c:pt idx="45">
                  <c:v>1914.44</c:v>
                </c:pt>
                <c:pt idx="46">
                  <c:v>1945.4480000000001</c:v>
                </c:pt>
                <c:pt idx="47">
                  <c:v>1961.008</c:v>
                </c:pt>
                <c:pt idx="48">
                  <c:v>1935.6559999999999</c:v>
                </c:pt>
                <c:pt idx="49">
                  <c:v>1974.6679999999999</c:v>
                </c:pt>
                <c:pt idx="50">
                  <c:v>1996.44</c:v>
                </c:pt>
                <c:pt idx="51">
                  <c:v>2035.768</c:v>
                </c:pt>
                <c:pt idx="52">
                  <c:v>2064.3159999999998</c:v>
                </c:pt>
                <c:pt idx="53">
                  <c:v>2040.972</c:v>
                </c:pt>
                <c:pt idx="54">
                  <c:v>2063.288</c:v>
                </c:pt>
                <c:pt idx="55">
                  <c:v>2085.88</c:v>
                </c:pt>
                <c:pt idx="56">
                  <c:v>2115.8359999999998</c:v>
                </c:pt>
                <c:pt idx="57">
                  <c:v>2119.2159999999999</c:v>
                </c:pt>
                <c:pt idx="58">
                  <c:v>2202.732</c:v>
                </c:pt>
                <c:pt idx="59">
                  <c:v>2201.7280000000001</c:v>
                </c:pt>
                <c:pt idx="60">
                  <c:v>2208.076</c:v>
                </c:pt>
                <c:pt idx="61">
                  <c:v>2193.1280000000002</c:v>
                </c:pt>
                <c:pt idx="62">
                  <c:v>2238.6880000000001</c:v>
                </c:pt>
                <c:pt idx="63">
                  <c:v>2252.3919999999998</c:v>
                </c:pt>
                <c:pt idx="64">
                  <c:v>2253.4960000000001</c:v>
                </c:pt>
                <c:pt idx="65">
                  <c:v>2280.1559999999999</c:v>
                </c:pt>
                <c:pt idx="66">
                  <c:v>2292.752</c:v>
                </c:pt>
                <c:pt idx="67">
                  <c:v>2293.2240000000002</c:v>
                </c:pt>
                <c:pt idx="68">
                  <c:v>2325.232</c:v>
                </c:pt>
                <c:pt idx="69">
                  <c:v>2323.0360000000001</c:v>
                </c:pt>
                <c:pt idx="70">
                  <c:v>2296.6759999999999</c:v>
                </c:pt>
                <c:pt idx="71">
                  <c:v>2347.62</c:v>
                </c:pt>
                <c:pt idx="72">
                  <c:v>2326.5239999999999</c:v>
                </c:pt>
                <c:pt idx="73">
                  <c:v>2373.288</c:v>
                </c:pt>
                <c:pt idx="74">
                  <c:v>2360.652</c:v>
                </c:pt>
                <c:pt idx="75">
                  <c:v>2314.9319999999998</c:v>
                </c:pt>
                <c:pt idx="76">
                  <c:v>2341.8719999999998</c:v>
                </c:pt>
                <c:pt idx="77">
                  <c:v>2330.0920000000001</c:v>
                </c:pt>
                <c:pt idx="78">
                  <c:v>2358.904</c:v>
                </c:pt>
                <c:pt idx="79">
                  <c:v>2376.136</c:v>
                </c:pt>
                <c:pt idx="80">
                  <c:v>2401.4160000000002</c:v>
                </c:pt>
                <c:pt idx="81">
                  <c:v>2429.3560000000002</c:v>
                </c:pt>
                <c:pt idx="82">
                  <c:v>2431.6559999999999</c:v>
                </c:pt>
                <c:pt idx="83">
                  <c:v>2441.96</c:v>
                </c:pt>
                <c:pt idx="84">
                  <c:v>2437.252</c:v>
                </c:pt>
                <c:pt idx="85">
                  <c:v>2470.1439999999998</c:v>
                </c:pt>
                <c:pt idx="86">
                  <c:v>2458.2600000000002</c:v>
                </c:pt>
                <c:pt idx="87">
                  <c:v>2461.9360000000001</c:v>
                </c:pt>
                <c:pt idx="88">
                  <c:v>2477.1559999999999</c:v>
                </c:pt>
                <c:pt idx="89">
                  <c:v>2497.384</c:v>
                </c:pt>
                <c:pt idx="90">
                  <c:v>2451.828</c:v>
                </c:pt>
                <c:pt idx="91">
                  <c:v>2433.1480000000001</c:v>
                </c:pt>
                <c:pt idx="92">
                  <c:v>2420.808</c:v>
                </c:pt>
                <c:pt idx="93">
                  <c:v>2411.7240000000002</c:v>
                </c:pt>
                <c:pt idx="94">
                  <c:v>2432.92</c:v>
                </c:pt>
                <c:pt idx="95">
                  <c:v>2475.56</c:v>
                </c:pt>
                <c:pt idx="96">
                  <c:v>2465.7759999999998</c:v>
                </c:pt>
                <c:pt idx="97">
                  <c:v>2499.1680000000001</c:v>
                </c:pt>
                <c:pt idx="98">
                  <c:v>2538.5279999999998</c:v>
                </c:pt>
                <c:pt idx="99">
                  <c:v>2561.8679999999999</c:v>
                </c:pt>
                <c:pt idx="100">
                  <c:v>2563.4079999999999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D-4F07-8710-21C239F3A35D}"/>
            </c:ext>
          </c:extLst>
        </c:ser>
        <c:ser>
          <c:idx val="1"/>
          <c:order val="1"/>
          <c:tx>
            <c:v>OR30x250-0.50_6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365.26799999999997</c:v>
                </c:pt>
                <c:pt idx="2">
                  <c:v>569.20000000000005</c:v>
                </c:pt>
                <c:pt idx="3">
                  <c:v>733.73599999999999</c:v>
                </c:pt>
                <c:pt idx="4">
                  <c:v>874.10799999999995</c:v>
                </c:pt>
                <c:pt idx="5">
                  <c:v>974.12800000000004</c:v>
                </c:pt>
                <c:pt idx="6">
                  <c:v>1048.42</c:v>
                </c:pt>
                <c:pt idx="7">
                  <c:v>1104.212</c:v>
                </c:pt>
                <c:pt idx="8">
                  <c:v>1195.5920000000001</c:v>
                </c:pt>
                <c:pt idx="9">
                  <c:v>1265.6320000000001</c:v>
                </c:pt>
                <c:pt idx="10">
                  <c:v>1403.704</c:v>
                </c:pt>
                <c:pt idx="11">
                  <c:v>1418.6759999999999</c:v>
                </c:pt>
                <c:pt idx="12">
                  <c:v>1498.3720000000001</c:v>
                </c:pt>
                <c:pt idx="13">
                  <c:v>1612.46</c:v>
                </c:pt>
                <c:pt idx="14">
                  <c:v>1667.8920000000001</c:v>
                </c:pt>
                <c:pt idx="15">
                  <c:v>1742.684</c:v>
                </c:pt>
                <c:pt idx="16">
                  <c:v>1810.604</c:v>
                </c:pt>
                <c:pt idx="17">
                  <c:v>1883.604</c:v>
                </c:pt>
                <c:pt idx="18">
                  <c:v>1965.24</c:v>
                </c:pt>
                <c:pt idx="19">
                  <c:v>1994.84</c:v>
                </c:pt>
                <c:pt idx="20">
                  <c:v>2071.8560000000002</c:v>
                </c:pt>
                <c:pt idx="21">
                  <c:v>2089.2840000000001</c:v>
                </c:pt>
                <c:pt idx="22">
                  <c:v>2103.076</c:v>
                </c:pt>
                <c:pt idx="23">
                  <c:v>2263.7559999999999</c:v>
                </c:pt>
                <c:pt idx="24">
                  <c:v>2253.752</c:v>
                </c:pt>
                <c:pt idx="25">
                  <c:v>2315.4960000000001</c:v>
                </c:pt>
                <c:pt idx="26">
                  <c:v>2342.9879999999998</c:v>
                </c:pt>
                <c:pt idx="27">
                  <c:v>2351.828</c:v>
                </c:pt>
                <c:pt idx="28">
                  <c:v>2458.8440000000001</c:v>
                </c:pt>
                <c:pt idx="29">
                  <c:v>2455.7399999999998</c:v>
                </c:pt>
                <c:pt idx="30">
                  <c:v>2452.0279999999998</c:v>
                </c:pt>
                <c:pt idx="31">
                  <c:v>2483.9160000000002</c:v>
                </c:pt>
                <c:pt idx="32">
                  <c:v>2552.732</c:v>
                </c:pt>
                <c:pt idx="33">
                  <c:v>2556.84</c:v>
                </c:pt>
                <c:pt idx="34">
                  <c:v>2585.7080000000001</c:v>
                </c:pt>
                <c:pt idx="35">
                  <c:v>2654.308</c:v>
                </c:pt>
                <c:pt idx="36">
                  <c:v>2749.3519999999999</c:v>
                </c:pt>
                <c:pt idx="37">
                  <c:v>2856.288</c:v>
                </c:pt>
                <c:pt idx="38">
                  <c:v>2896.1280000000002</c:v>
                </c:pt>
                <c:pt idx="39">
                  <c:v>2933.7440000000001</c:v>
                </c:pt>
                <c:pt idx="40">
                  <c:v>2937.5239999999999</c:v>
                </c:pt>
                <c:pt idx="41">
                  <c:v>2931.8879999999999</c:v>
                </c:pt>
                <c:pt idx="42">
                  <c:v>2996.4079999999999</c:v>
                </c:pt>
                <c:pt idx="43">
                  <c:v>3054.76</c:v>
                </c:pt>
                <c:pt idx="44">
                  <c:v>2993.4679999999998</c:v>
                </c:pt>
                <c:pt idx="45">
                  <c:v>3023.9760000000001</c:v>
                </c:pt>
                <c:pt idx="46">
                  <c:v>3036.7840000000001</c:v>
                </c:pt>
                <c:pt idx="47">
                  <c:v>3017.0479999999998</c:v>
                </c:pt>
                <c:pt idx="48">
                  <c:v>3015.0479999999998</c:v>
                </c:pt>
                <c:pt idx="49">
                  <c:v>3039.748</c:v>
                </c:pt>
                <c:pt idx="50">
                  <c:v>3076.1039999999998</c:v>
                </c:pt>
                <c:pt idx="51">
                  <c:v>3039.8040000000001</c:v>
                </c:pt>
                <c:pt idx="52">
                  <c:v>3107.7759999999998</c:v>
                </c:pt>
                <c:pt idx="53">
                  <c:v>3135.4879999999998</c:v>
                </c:pt>
                <c:pt idx="54">
                  <c:v>3212.8760000000002</c:v>
                </c:pt>
                <c:pt idx="55">
                  <c:v>3271.36</c:v>
                </c:pt>
                <c:pt idx="56">
                  <c:v>3297.652</c:v>
                </c:pt>
                <c:pt idx="57">
                  <c:v>3395.0239999999999</c:v>
                </c:pt>
                <c:pt idx="58">
                  <c:v>3433.732</c:v>
                </c:pt>
                <c:pt idx="59">
                  <c:v>3486.24</c:v>
                </c:pt>
                <c:pt idx="60">
                  <c:v>3516.6880000000001</c:v>
                </c:pt>
                <c:pt idx="61">
                  <c:v>3529.0880000000002</c:v>
                </c:pt>
                <c:pt idx="62">
                  <c:v>3555.0839999999998</c:v>
                </c:pt>
                <c:pt idx="63">
                  <c:v>3592.26</c:v>
                </c:pt>
                <c:pt idx="64">
                  <c:v>3647.1680000000001</c:v>
                </c:pt>
                <c:pt idx="65">
                  <c:v>3644.556</c:v>
                </c:pt>
                <c:pt idx="66">
                  <c:v>3661.6320000000001</c:v>
                </c:pt>
                <c:pt idx="67">
                  <c:v>3655.6439999999998</c:v>
                </c:pt>
                <c:pt idx="68">
                  <c:v>3695.4520000000002</c:v>
                </c:pt>
                <c:pt idx="69">
                  <c:v>3759.26</c:v>
                </c:pt>
                <c:pt idx="70">
                  <c:v>3769.5160000000001</c:v>
                </c:pt>
                <c:pt idx="71">
                  <c:v>3750.74</c:v>
                </c:pt>
                <c:pt idx="72">
                  <c:v>3782.04</c:v>
                </c:pt>
                <c:pt idx="73">
                  <c:v>3835.7959999999998</c:v>
                </c:pt>
                <c:pt idx="74">
                  <c:v>3789.7240000000002</c:v>
                </c:pt>
                <c:pt idx="75">
                  <c:v>3725.9119999999998</c:v>
                </c:pt>
                <c:pt idx="76">
                  <c:v>3752.4360000000001</c:v>
                </c:pt>
                <c:pt idx="77">
                  <c:v>3791.768</c:v>
                </c:pt>
                <c:pt idx="78">
                  <c:v>3817.192</c:v>
                </c:pt>
                <c:pt idx="79">
                  <c:v>3847.5920000000001</c:v>
                </c:pt>
                <c:pt idx="80">
                  <c:v>3807.7959999999998</c:v>
                </c:pt>
                <c:pt idx="81">
                  <c:v>3771.4760000000001</c:v>
                </c:pt>
                <c:pt idx="82">
                  <c:v>3765.58</c:v>
                </c:pt>
                <c:pt idx="83">
                  <c:v>3822.0880000000002</c:v>
                </c:pt>
                <c:pt idx="84">
                  <c:v>3769.788</c:v>
                </c:pt>
                <c:pt idx="85">
                  <c:v>3769.3319999999999</c:v>
                </c:pt>
                <c:pt idx="86">
                  <c:v>3810.4920000000002</c:v>
                </c:pt>
                <c:pt idx="87">
                  <c:v>3865.4520000000002</c:v>
                </c:pt>
                <c:pt idx="88">
                  <c:v>3923.44</c:v>
                </c:pt>
                <c:pt idx="89">
                  <c:v>3996.78</c:v>
                </c:pt>
                <c:pt idx="90">
                  <c:v>3971.328</c:v>
                </c:pt>
                <c:pt idx="91">
                  <c:v>4001.8519999999999</c:v>
                </c:pt>
                <c:pt idx="92">
                  <c:v>4013.3</c:v>
                </c:pt>
                <c:pt idx="93">
                  <c:v>4064.38</c:v>
                </c:pt>
                <c:pt idx="94">
                  <c:v>4072.768</c:v>
                </c:pt>
                <c:pt idx="95">
                  <c:v>4057.576</c:v>
                </c:pt>
                <c:pt idx="96">
                  <c:v>4128.7759999999998</c:v>
                </c:pt>
                <c:pt idx="97">
                  <c:v>4122.3519999999999</c:v>
                </c:pt>
                <c:pt idx="98">
                  <c:v>4225.2759999999998</c:v>
                </c:pt>
                <c:pt idx="99">
                  <c:v>4335.1679999999997</c:v>
                </c:pt>
                <c:pt idx="100">
                  <c:v>4303.6480000000001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D-4F07-8710-21C239F3A35D}"/>
            </c:ext>
          </c:extLst>
        </c:ser>
        <c:ser>
          <c:idx val="2"/>
          <c:order val="2"/>
          <c:tx>
            <c:v>OR30x250-0.50_6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937.06</c:v>
                </c:pt>
                <c:pt idx="2">
                  <c:v>1414.38</c:v>
                </c:pt>
                <c:pt idx="3">
                  <c:v>1831.52</c:v>
                </c:pt>
                <c:pt idx="4">
                  <c:v>2234.7399999999998</c:v>
                </c:pt>
                <c:pt idx="5">
                  <c:v>2448.1039999999998</c:v>
                </c:pt>
                <c:pt idx="6">
                  <c:v>2549.92</c:v>
                </c:pt>
                <c:pt idx="7">
                  <c:v>2725.2359999999999</c:v>
                </c:pt>
                <c:pt idx="8">
                  <c:v>2982.192</c:v>
                </c:pt>
                <c:pt idx="9">
                  <c:v>3228.02</c:v>
                </c:pt>
                <c:pt idx="10">
                  <c:v>3429.98</c:v>
                </c:pt>
                <c:pt idx="11">
                  <c:v>3658.7559999999999</c:v>
                </c:pt>
                <c:pt idx="12">
                  <c:v>3832.212</c:v>
                </c:pt>
                <c:pt idx="13">
                  <c:v>3949.8359999999998</c:v>
                </c:pt>
                <c:pt idx="14">
                  <c:v>4093.9879999999998</c:v>
                </c:pt>
                <c:pt idx="15">
                  <c:v>4163.1360000000004</c:v>
                </c:pt>
                <c:pt idx="16">
                  <c:v>4380.308</c:v>
                </c:pt>
                <c:pt idx="17">
                  <c:v>4506.7120000000004</c:v>
                </c:pt>
                <c:pt idx="18">
                  <c:v>4434.384</c:v>
                </c:pt>
                <c:pt idx="19">
                  <c:v>4610.4319999999998</c:v>
                </c:pt>
                <c:pt idx="20">
                  <c:v>4670.4679999999998</c:v>
                </c:pt>
                <c:pt idx="21">
                  <c:v>4692.8720000000003</c:v>
                </c:pt>
                <c:pt idx="22">
                  <c:v>4970.0119999999997</c:v>
                </c:pt>
                <c:pt idx="23">
                  <c:v>4864.3239999999996</c:v>
                </c:pt>
                <c:pt idx="24">
                  <c:v>5088.9160000000002</c:v>
                </c:pt>
                <c:pt idx="25">
                  <c:v>5229.4799999999996</c:v>
                </c:pt>
                <c:pt idx="26">
                  <c:v>5380.1279999999997</c:v>
                </c:pt>
                <c:pt idx="27">
                  <c:v>5528.0640000000003</c:v>
                </c:pt>
                <c:pt idx="28">
                  <c:v>5602.924</c:v>
                </c:pt>
                <c:pt idx="29">
                  <c:v>5704.54</c:v>
                </c:pt>
                <c:pt idx="30">
                  <c:v>5783.924</c:v>
                </c:pt>
                <c:pt idx="31">
                  <c:v>5877.1559999999999</c:v>
                </c:pt>
                <c:pt idx="32">
                  <c:v>5904.232</c:v>
                </c:pt>
                <c:pt idx="33">
                  <c:v>5897.2280000000001</c:v>
                </c:pt>
                <c:pt idx="34">
                  <c:v>5944.1559999999999</c:v>
                </c:pt>
                <c:pt idx="35">
                  <c:v>5939.7280000000001</c:v>
                </c:pt>
                <c:pt idx="36">
                  <c:v>5973.116</c:v>
                </c:pt>
                <c:pt idx="37">
                  <c:v>6208.8040000000001</c:v>
                </c:pt>
                <c:pt idx="38">
                  <c:v>6254.0640000000003</c:v>
                </c:pt>
                <c:pt idx="39">
                  <c:v>6292.9520000000002</c:v>
                </c:pt>
                <c:pt idx="40">
                  <c:v>6480.8440000000001</c:v>
                </c:pt>
                <c:pt idx="41">
                  <c:v>6653.5720000000001</c:v>
                </c:pt>
                <c:pt idx="42">
                  <c:v>6648.58</c:v>
                </c:pt>
                <c:pt idx="43">
                  <c:v>6841.2560000000003</c:v>
                </c:pt>
                <c:pt idx="44">
                  <c:v>7016.2839999999997</c:v>
                </c:pt>
                <c:pt idx="45">
                  <c:v>7252.7039999999997</c:v>
                </c:pt>
                <c:pt idx="46">
                  <c:v>7173.44</c:v>
                </c:pt>
                <c:pt idx="47">
                  <c:v>7303.884</c:v>
                </c:pt>
                <c:pt idx="48">
                  <c:v>7535.152</c:v>
                </c:pt>
                <c:pt idx="49">
                  <c:v>7561.192</c:v>
                </c:pt>
                <c:pt idx="50">
                  <c:v>7759</c:v>
                </c:pt>
                <c:pt idx="51">
                  <c:v>7805.8040000000001</c:v>
                </c:pt>
                <c:pt idx="52">
                  <c:v>7905.6840000000002</c:v>
                </c:pt>
                <c:pt idx="53">
                  <c:v>7916.3760000000002</c:v>
                </c:pt>
                <c:pt idx="54">
                  <c:v>8038.2280000000001</c:v>
                </c:pt>
                <c:pt idx="55">
                  <c:v>8063.9719999999998</c:v>
                </c:pt>
                <c:pt idx="56">
                  <c:v>8080.3639999999996</c:v>
                </c:pt>
                <c:pt idx="57">
                  <c:v>8103.9440000000004</c:v>
                </c:pt>
                <c:pt idx="58">
                  <c:v>8213.3639999999996</c:v>
                </c:pt>
                <c:pt idx="59">
                  <c:v>8197.0759999999991</c:v>
                </c:pt>
                <c:pt idx="60">
                  <c:v>8258.1759999999995</c:v>
                </c:pt>
                <c:pt idx="61">
                  <c:v>8186.652</c:v>
                </c:pt>
                <c:pt idx="62">
                  <c:v>8290.3680000000004</c:v>
                </c:pt>
                <c:pt idx="63">
                  <c:v>8256.7839999999997</c:v>
                </c:pt>
                <c:pt idx="64">
                  <c:v>8328.2440000000006</c:v>
                </c:pt>
                <c:pt idx="65">
                  <c:v>8424.5439999999999</c:v>
                </c:pt>
                <c:pt idx="66">
                  <c:v>8528.08</c:v>
                </c:pt>
                <c:pt idx="67">
                  <c:v>8512.6360000000004</c:v>
                </c:pt>
                <c:pt idx="68">
                  <c:v>8653.3919999999998</c:v>
                </c:pt>
                <c:pt idx="69">
                  <c:v>8700.9560000000001</c:v>
                </c:pt>
                <c:pt idx="70">
                  <c:v>8854.9279999999999</c:v>
                </c:pt>
                <c:pt idx="71">
                  <c:v>8926.26</c:v>
                </c:pt>
                <c:pt idx="72">
                  <c:v>8892.3240000000005</c:v>
                </c:pt>
                <c:pt idx="73">
                  <c:v>9042.348</c:v>
                </c:pt>
                <c:pt idx="74">
                  <c:v>9127.5519999999997</c:v>
                </c:pt>
                <c:pt idx="75">
                  <c:v>9224.6319999999996</c:v>
                </c:pt>
                <c:pt idx="76">
                  <c:v>9375.3559999999998</c:v>
                </c:pt>
                <c:pt idx="77">
                  <c:v>9514.5120000000006</c:v>
                </c:pt>
                <c:pt idx="78">
                  <c:v>9478.5239999999994</c:v>
                </c:pt>
                <c:pt idx="79">
                  <c:v>9504.0959999999995</c:v>
                </c:pt>
                <c:pt idx="80">
                  <c:v>9509.0079999999998</c:v>
                </c:pt>
                <c:pt idx="81">
                  <c:v>9609.5360000000001</c:v>
                </c:pt>
                <c:pt idx="82">
                  <c:v>9770.5840000000007</c:v>
                </c:pt>
                <c:pt idx="83">
                  <c:v>9847.44</c:v>
                </c:pt>
                <c:pt idx="84">
                  <c:v>9959.6440000000002</c:v>
                </c:pt>
                <c:pt idx="85">
                  <c:v>10006.763999999999</c:v>
                </c:pt>
                <c:pt idx="86">
                  <c:v>9965.76</c:v>
                </c:pt>
                <c:pt idx="87">
                  <c:v>10016.348</c:v>
                </c:pt>
                <c:pt idx="88">
                  <c:v>10320.708000000001</c:v>
                </c:pt>
                <c:pt idx="89">
                  <c:v>10462.92</c:v>
                </c:pt>
                <c:pt idx="90">
                  <c:v>10559.132</c:v>
                </c:pt>
                <c:pt idx="91">
                  <c:v>10483.34</c:v>
                </c:pt>
                <c:pt idx="92">
                  <c:v>10462.048000000001</c:v>
                </c:pt>
                <c:pt idx="93">
                  <c:v>10569.204</c:v>
                </c:pt>
                <c:pt idx="94">
                  <c:v>10622.804</c:v>
                </c:pt>
                <c:pt idx="95">
                  <c:v>10472.907999999999</c:v>
                </c:pt>
                <c:pt idx="96">
                  <c:v>10602.62</c:v>
                </c:pt>
                <c:pt idx="97">
                  <c:v>10635.56</c:v>
                </c:pt>
                <c:pt idx="98">
                  <c:v>10525.924000000001</c:v>
                </c:pt>
                <c:pt idx="99">
                  <c:v>10704.116</c:v>
                </c:pt>
                <c:pt idx="100">
                  <c:v>10711.111999999999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D-4F07-8710-21C239F3A35D}"/>
            </c:ext>
          </c:extLst>
        </c:ser>
        <c:ser>
          <c:idx val="3"/>
          <c:order val="3"/>
          <c:tx>
            <c:v>OR30x250-0.50_6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1962.932</c:v>
                </c:pt>
                <c:pt idx="2">
                  <c:v>3076.6880000000001</c:v>
                </c:pt>
                <c:pt idx="3">
                  <c:v>4020.2240000000002</c:v>
                </c:pt>
                <c:pt idx="4">
                  <c:v>4904.4359999999997</c:v>
                </c:pt>
                <c:pt idx="5">
                  <c:v>5475.732</c:v>
                </c:pt>
                <c:pt idx="6">
                  <c:v>5768.86</c:v>
                </c:pt>
                <c:pt idx="7">
                  <c:v>6357.0159999999996</c:v>
                </c:pt>
                <c:pt idx="8">
                  <c:v>6595.2280000000001</c:v>
                </c:pt>
                <c:pt idx="9">
                  <c:v>6870.9960000000001</c:v>
                </c:pt>
                <c:pt idx="10">
                  <c:v>6912.0879999999997</c:v>
                </c:pt>
                <c:pt idx="11">
                  <c:v>7428.6279999999997</c:v>
                </c:pt>
                <c:pt idx="12">
                  <c:v>7613.06</c:v>
                </c:pt>
                <c:pt idx="13">
                  <c:v>7811.9920000000002</c:v>
                </c:pt>
                <c:pt idx="14">
                  <c:v>8000.2160000000003</c:v>
                </c:pt>
                <c:pt idx="15">
                  <c:v>8581.58</c:v>
                </c:pt>
                <c:pt idx="16">
                  <c:v>8868.42</c:v>
                </c:pt>
                <c:pt idx="17">
                  <c:v>8858.4120000000003</c:v>
                </c:pt>
                <c:pt idx="18">
                  <c:v>8753.1039999999994</c:v>
                </c:pt>
                <c:pt idx="19">
                  <c:v>9326.7960000000003</c:v>
                </c:pt>
                <c:pt idx="20">
                  <c:v>9141.02</c:v>
                </c:pt>
                <c:pt idx="21">
                  <c:v>9245.8040000000001</c:v>
                </c:pt>
                <c:pt idx="22">
                  <c:v>9578.9840000000004</c:v>
                </c:pt>
                <c:pt idx="23">
                  <c:v>9688.2039999999997</c:v>
                </c:pt>
                <c:pt idx="24">
                  <c:v>10117.647999999999</c:v>
                </c:pt>
                <c:pt idx="25">
                  <c:v>10365.708000000001</c:v>
                </c:pt>
                <c:pt idx="26">
                  <c:v>10704.852000000001</c:v>
                </c:pt>
                <c:pt idx="27">
                  <c:v>10931.128000000001</c:v>
                </c:pt>
                <c:pt idx="28">
                  <c:v>10954.976000000001</c:v>
                </c:pt>
                <c:pt idx="29">
                  <c:v>11126.56</c:v>
                </c:pt>
                <c:pt idx="30">
                  <c:v>11415.712</c:v>
                </c:pt>
                <c:pt idx="31">
                  <c:v>11459.352000000001</c:v>
                </c:pt>
                <c:pt idx="32">
                  <c:v>11669.38</c:v>
                </c:pt>
                <c:pt idx="33">
                  <c:v>12240.951999999999</c:v>
                </c:pt>
                <c:pt idx="34">
                  <c:v>12495.584000000001</c:v>
                </c:pt>
                <c:pt idx="35">
                  <c:v>12885.324000000001</c:v>
                </c:pt>
                <c:pt idx="36">
                  <c:v>12615.508</c:v>
                </c:pt>
                <c:pt idx="37">
                  <c:v>12735.752</c:v>
                </c:pt>
                <c:pt idx="38">
                  <c:v>12718.776</c:v>
                </c:pt>
                <c:pt idx="39">
                  <c:v>13000.36</c:v>
                </c:pt>
                <c:pt idx="40">
                  <c:v>13142.227999999999</c:v>
                </c:pt>
                <c:pt idx="41">
                  <c:v>13153.856</c:v>
                </c:pt>
                <c:pt idx="42">
                  <c:v>13144.2</c:v>
                </c:pt>
                <c:pt idx="43">
                  <c:v>13177.58</c:v>
                </c:pt>
                <c:pt idx="44">
                  <c:v>13247.584000000001</c:v>
                </c:pt>
                <c:pt idx="45">
                  <c:v>13352.436</c:v>
                </c:pt>
                <c:pt idx="46">
                  <c:v>13494.572</c:v>
                </c:pt>
                <c:pt idx="47">
                  <c:v>13698.448</c:v>
                </c:pt>
                <c:pt idx="48">
                  <c:v>13478.888000000001</c:v>
                </c:pt>
                <c:pt idx="49">
                  <c:v>13706.288</c:v>
                </c:pt>
                <c:pt idx="50">
                  <c:v>13871.984</c:v>
                </c:pt>
                <c:pt idx="51">
                  <c:v>13913.044</c:v>
                </c:pt>
                <c:pt idx="52">
                  <c:v>13814.504000000001</c:v>
                </c:pt>
                <c:pt idx="53">
                  <c:v>13648.08</c:v>
                </c:pt>
                <c:pt idx="54">
                  <c:v>13532.036</c:v>
                </c:pt>
                <c:pt idx="55">
                  <c:v>13678.584000000001</c:v>
                </c:pt>
                <c:pt idx="56">
                  <c:v>13680.852000000001</c:v>
                </c:pt>
                <c:pt idx="57">
                  <c:v>13641.268</c:v>
                </c:pt>
                <c:pt idx="58">
                  <c:v>13684.244000000001</c:v>
                </c:pt>
                <c:pt idx="59">
                  <c:v>13724.023999999999</c:v>
                </c:pt>
                <c:pt idx="60">
                  <c:v>14297.268</c:v>
                </c:pt>
                <c:pt idx="61">
                  <c:v>14437.067999999999</c:v>
                </c:pt>
                <c:pt idx="62">
                  <c:v>14951.183999999999</c:v>
                </c:pt>
                <c:pt idx="63">
                  <c:v>15152.02</c:v>
                </c:pt>
                <c:pt idx="64">
                  <c:v>15311.103999999999</c:v>
                </c:pt>
                <c:pt idx="65">
                  <c:v>15571.364</c:v>
                </c:pt>
                <c:pt idx="66">
                  <c:v>16071.328</c:v>
                </c:pt>
                <c:pt idx="67">
                  <c:v>16419.975999999999</c:v>
                </c:pt>
                <c:pt idx="68">
                  <c:v>16644.776000000002</c:v>
                </c:pt>
                <c:pt idx="69">
                  <c:v>16568.784</c:v>
                </c:pt>
                <c:pt idx="70">
                  <c:v>16795.876</c:v>
                </c:pt>
                <c:pt idx="71">
                  <c:v>17013.067999999999</c:v>
                </c:pt>
                <c:pt idx="72">
                  <c:v>16947.991999999998</c:v>
                </c:pt>
                <c:pt idx="73">
                  <c:v>17091.66</c:v>
                </c:pt>
                <c:pt idx="74">
                  <c:v>17213.944</c:v>
                </c:pt>
                <c:pt idx="75">
                  <c:v>17327.732</c:v>
                </c:pt>
                <c:pt idx="76">
                  <c:v>17058.027999999998</c:v>
                </c:pt>
                <c:pt idx="77">
                  <c:v>16919.488000000001</c:v>
                </c:pt>
                <c:pt idx="78">
                  <c:v>17210.256000000001</c:v>
                </c:pt>
                <c:pt idx="79">
                  <c:v>17660.848000000002</c:v>
                </c:pt>
                <c:pt idx="80">
                  <c:v>17575.876</c:v>
                </c:pt>
                <c:pt idx="81">
                  <c:v>17442.856</c:v>
                </c:pt>
                <c:pt idx="82">
                  <c:v>17081.903999999999</c:v>
                </c:pt>
                <c:pt idx="83">
                  <c:v>17254.732</c:v>
                </c:pt>
                <c:pt idx="84">
                  <c:v>16818.648000000001</c:v>
                </c:pt>
                <c:pt idx="85">
                  <c:v>16916.8</c:v>
                </c:pt>
                <c:pt idx="86">
                  <c:v>16739.612000000001</c:v>
                </c:pt>
                <c:pt idx="87">
                  <c:v>16715.748</c:v>
                </c:pt>
                <c:pt idx="88">
                  <c:v>16637.223999999998</c:v>
                </c:pt>
                <c:pt idx="89">
                  <c:v>16796.196</c:v>
                </c:pt>
                <c:pt idx="90">
                  <c:v>16946.376</c:v>
                </c:pt>
                <c:pt idx="91">
                  <c:v>17092.788</c:v>
                </c:pt>
                <c:pt idx="92">
                  <c:v>17216.815999999999</c:v>
                </c:pt>
                <c:pt idx="93">
                  <c:v>17470.439999999999</c:v>
                </c:pt>
                <c:pt idx="94">
                  <c:v>17305.016</c:v>
                </c:pt>
                <c:pt idx="95">
                  <c:v>17615.655999999999</c:v>
                </c:pt>
                <c:pt idx="96">
                  <c:v>17672.563999999998</c:v>
                </c:pt>
                <c:pt idx="97">
                  <c:v>17934.560000000001</c:v>
                </c:pt>
                <c:pt idx="98">
                  <c:v>17992.624</c:v>
                </c:pt>
                <c:pt idx="99">
                  <c:v>17954.031999999999</c:v>
                </c:pt>
                <c:pt idx="100">
                  <c:v>18106.576000000001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0D-4F07-8710-21C239F3A35D}"/>
            </c:ext>
          </c:extLst>
        </c:ser>
        <c:ser>
          <c:idx val="4"/>
          <c:order val="4"/>
          <c:tx>
            <c:v>OR30x250-0.50_6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4499.4120000000003</c:v>
                </c:pt>
                <c:pt idx="2">
                  <c:v>6639.4440000000004</c:v>
                </c:pt>
                <c:pt idx="3">
                  <c:v>8240.8919999999998</c:v>
                </c:pt>
                <c:pt idx="4">
                  <c:v>9131.8359999999993</c:v>
                </c:pt>
                <c:pt idx="5">
                  <c:v>10101.904</c:v>
                </c:pt>
                <c:pt idx="6">
                  <c:v>11119.6</c:v>
                </c:pt>
                <c:pt idx="7">
                  <c:v>11795.424000000001</c:v>
                </c:pt>
                <c:pt idx="8">
                  <c:v>12287.072</c:v>
                </c:pt>
                <c:pt idx="9">
                  <c:v>12619.936</c:v>
                </c:pt>
                <c:pt idx="10">
                  <c:v>12900.64</c:v>
                </c:pt>
                <c:pt idx="11">
                  <c:v>13402.56</c:v>
                </c:pt>
                <c:pt idx="12">
                  <c:v>13887.291999999999</c:v>
                </c:pt>
                <c:pt idx="13">
                  <c:v>13708.907999999999</c:v>
                </c:pt>
                <c:pt idx="14">
                  <c:v>14217.156000000001</c:v>
                </c:pt>
                <c:pt idx="15">
                  <c:v>14338.371999999999</c:v>
                </c:pt>
                <c:pt idx="16">
                  <c:v>14617.968000000001</c:v>
                </c:pt>
                <c:pt idx="17">
                  <c:v>14374.16</c:v>
                </c:pt>
                <c:pt idx="18">
                  <c:v>15149.448</c:v>
                </c:pt>
                <c:pt idx="19">
                  <c:v>15515.484</c:v>
                </c:pt>
                <c:pt idx="20">
                  <c:v>16090.912</c:v>
                </c:pt>
                <c:pt idx="21">
                  <c:v>15534.808000000001</c:v>
                </c:pt>
                <c:pt idx="22">
                  <c:v>15218.528</c:v>
                </c:pt>
                <c:pt idx="23">
                  <c:v>15857.992</c:v>
                </c:pt>
                <c:pt idx="24">
                  <c:v>16137.252</c:v>
                </c:pt>
                <c:pt idx="25">
                  <c:v>16178.296</c:v>
                </c:pt>
                <c:pt idx="26">
                  <c:v>16610.464</c:v>
                </c:pt>
                <c:pt idx="27">
                  <c:v>16876.54</c:v>
                </c:pt>
                <c:pt idx="28">
                  <c:v>17345.288</c:v>
                </c:pt>
                <c:pt idx="29">
                  <c:v>17410.588</c:v>
                </c:pt>
                <c:pt idx="30">
                  <c:v>17274.428</c:v>
                </c:pt>
                <c:pt idx="31">
                  <c:v>17757.763999999999</c:v>
                </c:pt>
                <c:pt idx="32">
                  <c:v>18028.335999999999</c:v>
                </c:pt>
                <c:pt idx="33">
                  <c:v>18710.923999999999</c:v>
                </c:pt>
                <c:pt idx="34">
                  <c:v>17559.876</c:v>
                </c:pt>
                <c:pt idx="35">
                  <c:v>17934.124</c:v>
                </c:pt>
                <c:pt idx="36">
                  <c:v>18733.736000000001</c:v>
                </c:pt>
                <c:pt idx="37">
                  <c:v>19265.328000000001</c:v>
                </c:pt>
                <c:pt idx="38">
                  <c:v>19163.740000000002</c:v>
                </c:pt>
                <c:pt idx="39">
                  <c:v>19440.439999999999</c:v>
                </c:pt>
                <c:pt idx="40">
                  <c:v>19459.5</c:v>
                </c:pt>
                <c:pt idx="41">
                  <c:v>18781.3</c:v>
                </c:pt>
                <c:pt idx="42">
                  <c:v>18614.547999999999</c:v>
                </c:pt>
                <c:pt idx="43">
                  <c:v>18685.784</c:v>
                </c:pt>
                <c:pt idx="44">
                  <c:v>19025.887999999999</c:v>
                </c:pt>
                <c:pt idx="45">
                  <c:v>19048.187999999998</c:v>
                </c:pt>
                <c:pt idx="46">
                  <c:v>19024.464</c:v>
                </c:pt>
                <c:pt idx="47">
                  <c:v>19138.851999999999</c:v>
                </c:pt>
                <c:pt idx="48">
                  <c:v>19450.508000000002</c:v>
                </c:pt>
                <c:pt idx="49">
                  <c:v>19483.944</c:v>
                </c:pt>
                <c:pt idx="50">
                  <c:v>19644.795999999998</c:v>
                </c:pt>
                <c:pt idx="51">
                  <c:v>19983.46</c:v>
                </c:pt>
                <c:pt idx="52">
                  <c:v>20542.191999999999</c:v>
                </c:pt>
                <c:pt idx="53">
                  <c:v>19974.900000000001</c:v>
                </c:pt>
                <c:pt idx="54">
                  <c:v>19951.088</c:v>
                </c:pt>
                <c:pt idx="55">
                  <c:v>19832.092000000001</c:v>
                </c:pt>
                <c:pt idx="56">
                  <c:v>19811.52</c:v>
                </c:pt>
                <c:pt idx="57">
                  <c:v>19919.867999999999</c:v>
                </c:pt>
                <c:pt idx="58">
                  <c:v>20027.603999999999</c:v>
                </c:pt>
                <c:pt idx="59">
                  <c:v>20128.232</c:v>
                </c:pt>
                <c:pt idx="60">
                  <c:v>19659.939999999999</c:v>
                </c:pt>
                <c:pt idx="61">
                  <c:v>19953.455999999998</c:v>
                </c:pt>
                <c:pt idx="62">
                  <c:v>19947.252</c:v>
                </c:pt>
                <c:pt idx="63">
                  <c:v>19735.991999999998</c:v>
                </c:pt>
                <c:pt idx="64">
                  <c:v>20249.240000000002</c:v>
                </c:pt>
                <c:pt idx="65">
                  <c:v>20773.592000000001</c:v>
                </c:pt>
                <c:pt idx="66">
                  <c:v>21184.308000000001</c:v>
                </c:pt>
                <c:pt idx="67">
                  <c:v>21475.78</c:v>
                </c:pt>
                <c:pt idx="68">
                  <c:v>21490.851999999999</c:v>
                </c:pt>
                <c:pt idx="69">
                  <c:v>21013.371999999999</c:v>
                </c:pt>
                <c:pt idx="70">
                  <c:v>21146.004000000001</c:v>
                </c:pt>
                <c:pt idx="71">
                  <c:v>20572.583999999999</c:v>
                </c:pt>
                <c:pt idx="72">
                  <c:v>19856.063999999998</c:v>
                </c:pt>
                <c:pt idx="73">
                  <c:v>19945.580000000002</c:v>
                </c:pt>
                <c:pt idx="74">
                  <c:v>20643.148000000001</c:v>
                </c:pt>
                <c:pt idx="75">
                  <c:v>20812.056</c:v>
                </c:pt>
                <c:pt idx="76">
                  <c:v>20847.684000000001</c:v>
                </c:pt>
                <c:pt idx="77">
                  <c:v>21019.759999999998</c:v>
                </c:pt>
                <c:pt idx="78">
                  <c:v>21298.516</c:v>
                </c:pt>
                <c:pt idx="79">
                  <c:v>21527.912</c:v>
                </c:pt>
                <c:pt idx="80">
                  <c:v>21313.684000000001</c:v>
                </c:pt>
                <c:pt idx="81">
                  <c:v>21232.151999999998</c:v>
                </c:pt>
                <c:pt idx="82">
                  <c:v>20922.887999999999</c:v>
                </c:pt>
                <c:pt idx="83">
                  <c:v>21122.991999999998</c:v>
                </c:pt>
                <c:pt idx="84">
                  <c:v>21785.403999999999</c:v>
                </c:pt>
                <c:pt idx="85">
                  <c:v>21299.284</c:v>
                </c:pt>
                <c:pt idx="86">
                  <c:v>20516.599999999999</c:v>
                </c:pt>
                <c:pt idx="87">
                  <c:v>20382.439999999999</c:v>
                </c:pt>
                <c:pt idx="88">
                  <c:v>20896.691999999999</c:v>
                </c:pt>
                <c:pt idx="89">
                  <c:v>20950.092000000001</c:v>
                </c:pt>
                <c:pt idx="90">
                  <c:v>20381.876</c:v>
                </c:pt>
                <c:pt idx="91">
                  <c:v>20602.848000000002</c:v>
                </c:pt>
                <c:pt idx="92">
                  <c:v>19853.707999999999</c:v>
                </c:pt>
                <c:pt idx="93">
                  <c:v>19897.567999999999</c:v>
                </c:pt>
                <c:pt idx="94">
                  <c:v>19675.580000000002</c:v>
                </c:pt>
                <c:pt idx="95">
                  <c:v>19792.808000000001</c:v>
                </c:pt>
                <c:pt idx="96">
                  <c:v>19884.651999999998</c:v>
                </c:pt>
                <c:pt idx="97">
                  <c:v>19801.552</c:v>
                </c:pt>
                <c:pt idx="98">
                  <c:v>20423.227999999999</c:v>
                </c:pt>
                <c:pt idx="99">
                  <c:v>20124.312000000002</c:v>
                </c:pt>
                <c:pt idx="100">
                  <c:v>19797.62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0D-4F07-8710-21C239F3A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867919"/>
        <c:axId val="1981316207"/>
      </c:lineChart>
      <c:catAx>
        <c:axId val="2034867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81316207"/>
        <c:crosses val="autoZero"/>
        <c:auto val="1"/>
        <c:lblAlgn val="ctr"/>
        <c:lblOffset val="100"/>
        <c:noMultiLvlLbl val="0"/>
      </c:catAx>
      <c:valAx>
        <c:axId val="19813162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48679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181.66</c:v>
                </c:pt>
                <c:pt idx="2">
                  <c:v>184.768</c:v>
                </c:pt>
                <c:pt idx="3">
                  <c:v>201.88399999999999</c:v>
                </c:pt>
                <c:pt idx="4">
                  <c:v>197.46</c:v>
                </c:pt>
                <c:pt idx="5">
                  <c:v>186.66800000000001</c:v>
                </c:pt>
                <c:pt idx="6">
                  <c:v>200.804</c:v>
                </c:pt>
                <c:pt idx="7">
                  <c:v>205.63200000000001</c:v>
                </c:pt>
                <c:pt idx="8">
                  <c:v>203.27600000000001</c:v>
                </c:pt>
                <c:pt idx="9">
                  <c:v>234.4</c:v>
                </c:pt>
                <c:pt idx="10">
                  <c:v>222.19200000000001</c:v>
                </c:pt>
                <c:pt idx="11">
                  <c:v>201.74</c:v>
                </c:pt>
                <c:pt idx="12">
                  <c:v>214.50399999999999</c:v>
                </c:pt>
                <c:pt idx="13">
                  <c:v>223.56399999999999</c:v>
                </c:pt>
                <c:pt idx="14">
                  <c:v>234.672</c:v>
                </c:pt>
                <c:pt idx="15">
                  <c:v>242.02</c:v>
                </c:pt>
                <c:pt idx="16">
                  <c:v>253.036</c:v>
                </c:pt>
                <c:pt idx="17">
                  <c:v>236.38</c:v>
                </c:pt>
                <c:pt idx="18">
                  <c:v>210.85599999999999</c:v>
                </c:pt>
                <c:pt idx="19">
                  <c:v>242.11600000000001</c:v>
                </c:pt>
                <c:pt idx="20">
                  <c:v>250.864</c:v>
                </c:pt>
                <c:pt idx="21">
                  <c:v>231.03200000000001</c:v>
                </c:pt>
                <c:pt idx="22">
                  <c:v>243.08</c:v>
                </c:pt>
                <c:pt idx="23">
                  <c:v>262.548</c:v>
                </c:pt>
                <c:pt idx="24">
                  <c:v>227.25200000000001</c:v>
                </c:pt>
                <c:pt idx="25">
                  <c:v>242.38399999999999</c:v>
                </c:pt>
                <c:pt idx="26">
                  <c:v>262.23200000000003</c:v>
                </c:pt>
                <c:pt idx="27">
                  <c:v>231.13200000000001</c:v>
                </c:pt>
                <c:pt idx="28">
                  <c:v>244.27600000000001</c:v>
                </c:pt>
                <c:pt idx="29">
                  <c:v>238.56</c:v>
                </c:pt>
                <c:pt idx="30">
                  <c:v>211.684</c:v>
                </c:pt>
                <c:pt idx="31">
                  <c:v>237.184</c:v>
                </c:pt>
                <c:pt idx="32">
                  <c:v>251.13200000000001</c:v>
                </c:pt>
                <c:pt idx="33">
                  <c:v>227.48</c:v>
                </c:pt>
                <c:pt idx="34">
                  <c:v>247.58799999999999</c:v>
                </c:pt>
                <c:pt idx="35">
                  <c:v>239.38399999999999</c:v>
                </c:pt>
                <c:pt idx="36">
                  <c:v>239.048</c:v>
                </c:pt>
                <c:pt idx="37">
                  <c:v>264.64800000000002</c:v>
                </c:pt>
                <c:pt idx="38">
                  <c:v>245.352</c:v>
                </c:pt>
                <c:pt idx="39">
                  <c:v>243.84</c:v>
                </c:pt>
                <c:pt idx="40">
                  <c:v>239.20400000000001</c:v>
                </c:pt>
                <c:pt idx="41">
                  <c:v>259.13200000000001</c:v>
                </c:pt>
                <c:pt idx="42">
                  <c:v>249.708</c:v>
                </c:pt>
                <c:pt idx="43">
                  <c:v>258.56400000000002</c:v>
                </c:pt>
                <c:pt idx="44">
                  <c:v>271.83199999999999</c:v>
                </c:pt>
                <c:pt idx="45">
                  <c:v>268.14800000000002</c:v>
                </c:pt>
                <c:pt idx="46">
                  <c:v>256.536</c:v>
                </c:pt>
                <c:pt idx="47">
                  <c:v>255.77600000000001</c:v>
                </c:pt>
                <c:pt idx="48">
                  <c:v>256.24</c:v>
                </c:pt>
                <c:pt idx="49">
                  <c:v>250.196</c:v>
                </c:pt>
                <c:pt idx="50">
                  <c:v>253.41200000000001</c:v>
                </c:pt>
                <c:pt idx="51">
                  <c:v>259.24</c:v>
                </c:pt>
                <c:pt idx="52">
                  <c:v>256.108</c:v>
                </c:pt>
                <c:pt idx="53">
                  <c:v>292.77600000000001</c:v>
                </c:pt>
                <c:pt idx="54">
                  <c:v>278.74</c:v>
                </c:pt>
                <c:pt idx="55">
                  <c:v>264.416</c:v>
                </c:pt>
                <c:pt idx="56">
                  <c:v>263.32400000000001</c:v>
                </c:pt>
                <c:pt idx="57">
                  <c:v>281.28399999999999</c:v>
                </c:pt>
                <c:pt idx="58">
                  <c:v>254.64400000000001</c:v>
                </c:pt>
                <c:pt idx="59">
                  <c:v>259.87599999999998</c:v>
                </c:pt>
                <c:pt idx="60">
                  <c:v>269.36399999999998</c:v>
                </c:pt>
                <c:pt idx="61">
                  <c:v>278.72399999999999</c:v>
                </c:pt>
                <c:pt idx="62">
                  <c:v>273.61599999999999</c:v>
                </c:pt>
                <c:pt idx="63">
                  <c:v>274.416</c:v>
                </c:pt>
                <c:pt idx="64">
                  <c:v>273.84800000000001</c:v>
                </c:pt>
                <c:pt idx="65">
                  <c:v>265.88400000000001</c:v>
                </c:pt>
                <c:pt idx="66">
                  <c:v>271.51600000000002</c:v>
                </c:pt>
                <c:pt idx="67">
                  <c:v>271.24799999999999</c:v>
                </c:pt>
                <c:pt idx="68">
                  <c:v>274.01600000000002</c:v>
                </c:pt>
                <c:pt idx="69">
                  <c:v>266.19600000000003</c:v>
                </c:pt>
                <c:pt idx="70">
                  <c:v>247.28</c:v>
                </c:pt>
                <c:pt idx="71">
                  <c:v>283.17599999999999</c:v>
                </c:pt>
                <c:pt idx="72">
                  <c:v>268.69600000000003</c:v>
                </c:pt>
                <c:pt idx="73">
                  <c:v>270.62</c:v>
                </c:pt>
                <c:pt idx="74">
                  <c:v>274.82</c:v>
                </c:pt>
                <c:pt idx="75">
                  <c:v>278.42399999999998</c:v>
                </c:pt>
                <c:pt idx="76">
                  <c:v>258.74799999999999</c:v>
                </c:pt>
                <c:pt idx="77">
                  <c:v>263.86799999999999</c:v>
                </c:pt>
                <c:pt idx="78">
                  <c:v>296.14800000000002</c:v>
                </c:pt>
                <c:pt idx="79">
                  <c:v>259.68</c:v>
                </c:pt>
                <c:pt idx="80">
                  <c:v>256.29599999999999</c:v>
                </c:pt>
                <c:pt idx="81">
                  <c:v>296.11599999999999</c:v>
                </c:pt>
                <c:pt idx="82">
                  <c:v>277.28399999999999</c:v>
                </c:pt>
                <c:pt idx="83">
                  <c:v>278.976</c:v>
                </c:pt>
                <c:pt idx="84">
                  <c:v>279.78800000000001</c:v>
                </c:pt>
                <c:pt idx="85">
                  <c:v>256.60399999999998</c:v>
                </c:pt>
                <c:pt idx="86">
                  <c:v>265.27600000000001</c:v>
                </c:pt>
                <c:pt idx="87">
                  <c:v>287.48399999999998</c:v>
                </c:pt>
                <c:pt idx="88">
                  <c:v>279.73200000000003</c:v>
                </c:pt>
                <c:pt idx="89">
                  <c:v>269.41199999999998</c:v>
                </c:pt>
                <c:pt idx="90">
                  <c:v>269.37200000000001</c:v>
                </c:pt>
                <c:pt idx="91">
                  <c:v>253.024</c:v>
                </c:pt>
                <c:pt idx="92">
                  <c:v>252.74799999999999</c:v>
                </c:pt>
                <c:pt idx="93">
                  <c:v>273.93200000000002</c:v>
                </c:pt>
                <c:pt idx="94">
                  <c:v>293.35599999999999</c:v>
                </c:pt>
                <c:pt idx="95">
                  <c:v>262.12799999999999</c:v>
                </c:pt>
                <c:pt idx="96">
                  <c:v>262.82400000000001</c:v>
                </c:pt>
                <c:pt idx="97">
                  <c:v>283.88</c:v>
                </c:pt>
                <c:pt idx="98">
                  <c:v>286.08800000000002</c:v>
                </c:pt>
                <c:pt idx="99">
                  <c:v>253.67599999999999</c:v>
                </c:pt>
                <c:pt idx="100">
                  <c:v>280.29199999999997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B-4A4D-88B8-EABC520175E6}"/>
            </c:ext>
          </c:extLst>
        </c:ser>
        <c:ser>
          <c:idx val="1"/>
          <c:order val="1"/>
          <c:tx>
            <c:v>OR30x250-0.50_6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365.26799999999997</c:v>
                </c:pt>
                <c:pt idx="2">
                  <c:v>352.58</c:v>
                </c:pt>
                <c:pt idx="3">
                  <c:v>368.048</c:v>
                </c:pt>
                <c:pt idx="4">
                  <c:v>416.51600000000002</c:v>
                </c:pt>
                <c:pt idx="5">
                  <c:v>377.55599999999998</c:v>
                </c:pt>
                <c:pt idx="6">
                  <c:v>421.30799999999999</c:v>
                </c:pt>
                <c:pt idx="7">
                  <c:v>446.16800000000001</c:v>
                </c:pt>
                <c:pt idx="8">
                  <c:v>461.73200000000003</c:v>
                </c:pt>
                <c:pt idx="9">
                  <c:v>411.29599999999999</c:v>
                </c:pt>
                <c:pt idx="10">
                  <c:v>439.85599999999999</c:v>
                </c:pt>
                <c:pt idx="11">
                  <c:v>441.964</c:v>
                </c:pt>
                <c:pt idx="12">
                  <c:v>447.92</c:v>
                </c:pt>
                <c:pt idx="13">
                  <c:v>443.37599999999998</c:v>
                </c:pt>
                <c:pt idx="14">
                  <c:v>415.608</c:v>
                </c:pt>
                <c:pt idx="15">
                  <c:v>435.76</c:v>
                </c:pt>
                <c:pt idx="16">
                  <c:v>493.57600000000002</c:v>
                </c:pt>
                <c:pt idx="17">
                  <c:v>420.52800000000002</c:v>
                </c:pt>
                <c:pt idx="18">
                  <c:v>380.32400000000001</c:v>
                </c:pt>
                <c:pt idx="19">
                  <c:v>373.49599999999998</c:v>
                </c:pt>
                <c:pt idx="20">
                  <c:v>472.16800000000001</c:v>
                </c:pt>
                <c:pt idx="21">
                  <c:v>399.90800000000002</c:v>
                </c:pt>
                <c:pt idx="22">
                  <c:v>447.16</c:v>
                </c:pt>
                <c:pt idx="23">
                  <c:v>464.29599999999999</c:v>
                </c:pt>
                <c:pt idx="24">
                  <c:v>438.55599999999998</c:v>
                </c:pt>
                <c:pt idx="25">
                  <c:v>458.34399999999999</c:v>
                </c:pt>
                <c:pt idx="26">
                  <c:v>467.13200000000001</c:v>
                </c:pt>
                <c:pt idx="27">
                  <c:v>415.16800000000001</c:v>
                </c:pt>
                <c:pt idx="28">
                  <c:v>407.44</c:v>
                </c:pt>
                <c:pt idx="29">
                  <c:v>443.49599999999998</c:v>
                </c:pt>
                <c:pt idx="30">
                  <c:v>454.50400000000002</c:v>
                </c:pt>
                <c:pt idx="31">
                  <c:v>427.80799999999999</c:v>
                </c:pt>
                <c:pt idx="32">
                  <c:v>439.66399999999999</c:v>
                </c:pt>
                <c:pt idx="33">
                  <c:v>445.916</c:v>
                </c:pt>
                <c:pt idx="34">
                  <c:v>425.32400000000001</c:v>
                </c:pt>
                <c:pt idx="35">
                  <c:v>428.72800000000001</c:v>
                </c:pt>
                <c:pt idx="36">
                  <c:v>476.5</c:v>
                </c:pt>
                <c:pt idx="37">
                  <c:v>443.096</c:v>
                </c:pt>
                <c:pt idx="38">
                  <c:v>463.94400000000002</c:v>
                </c:pt>
                <c:pt idx="39">
                  <c:v>424.91199999999998</c:v>
                </c:pt>
                <c:pt idx="40">
                  <c:v>433.572</c:v>
                </c:pt>
                <c:pt idx="41">
                  <c:v>426.548</c:v>
                </c:pt>
                <c:pt idx="42">
                  <c:v>430.52800000000002</c:v>
                </c:pt>
                <c:pt idx="43">
                  <c:v>433.75200000000001</c:v>
                </c:pt>
                <c:pt idx="44">
                  <c:v>452.77199999999999</c:v>
                </c:pt>
                <c:pt idx="45">
                  <c:v>408.46</c:v>
                </c:pt>
                <c:pt idx="46">
                  <c:v>460.49599999999998</c:v>
                </c:pt>
                <c:pt idx="47">
                  <c:v>439.86399999999998</c:v>
                </c:pt>
                <c:pt idx="48">
                  <c:v>446.59199999999998</c:v>
                </c:pt>
                <c:pt idx="49">
                  <c:v>437.524</c:v>
                </c:pt>
                <c:pt idx="50">
                  <c:v>424.012</c:v>
                </c:pt>
                <c:pt idx="51">
                  <c:v>491.90800000000002</c:v>
                </c:pt>
                <c:pt idx="52">
                  <c:v>494.68400000000003</c:v>
                </c:pt>
                <c:pt idx="53">
                  <c:v>445.19200000000001</c:v>
                </c:pt>
                <c:pt idx="54">
                  <c:v>457.58</c:v>
                </c:pt>
                <c:pt idx="55">
                  <c:v>490.916</c:v>
                </c:pt>
                <c:pt idx="56">
                  <c:v>446.60399999999998</c:v>
                </c:pt>
                <c:pt idx="57">
                  <c:v>405.49200000000002</c:v>
                </c:pt>
                <c:pt idx="58">
                  <c:v>475.87599999999998</c:v>
                </c:pt>
                <c:pt idx="59">
                  <c:v>448.86</c:v>
                </c:pt>
                <c:pt idx="60">
                  <c:v>433.976</c:v>
                </c:pt>
                <c:pt idx="61">
                  <c:v>431.6</c:v>
                </c:pt>
                <c:pt idx="62">
                  <c:v>415.404</c:v>
                </c:pt>
                <c:pt idx="63">
                  <c:v>431.67200000000003</c:v>
                </c:pt>
                <c:pt idx="64">
                  <c:v>506.94799999999998</c:v>
                </c:pt>
                <c:pt idx="65">
                  <c:v>470.68400000000003</c:v>
                </c:pt>
                <c:pt idx="66">
                  <c:v>390.62799999999999</c:v>
                </c:pt>
                <c:pt idx="67">
                  <c:v>418.23599999999999</c:v>
                </c:pt>
                <c:pt idx="68">
                  <c:v>396.36</c:v>
                </c:pt>
                <c:pt idx="69">
                  <c:v>443.55200000000002</c:v>
                </c:pt>
                <c:pt idx="70">
                  <c:v>400.904</c:v>
                </c:pt>
                <c:pt idx="71">
                  <c:v>471.06400000000002</c:v>
                </c:pt>
                <c:pt idx="72">
                  <c:v>442.76400000000001</c:v>
                </c:pt>
                <c:pt idx="73">
                  <c:v>431.73200000000003</c:v>
                </c:pt>
                <c:pt idx="74">
                  <c:v>425.21600000000001</c:v>
                </c:pt>
                <c:pt idx="75">
                  <c:v>471.06799999999998</c:v>
                </c:pt>
                <c:pt idx="76">
                  <c:v>447.83600000000001</c:v>
                </c:pt>
                <c:pt idx="77">
                  <c:v>409.1</c:v>
                </c:pt>
                <c:pt idx="78">
                  <c:v>404.36799999999999</c:v>
                </c:pt>
                <c:pt idx="79">
                  <c:v>445.56799999999998</c:v>
                </c:pt>
                <c:pt idx="80">
                  <c:v>443.50799999999998</c:v>
                </c:pt>
                <c:pt idx="81">
                  <c:v>495.88</c:v>
                </c:pt>
                <c:pt idx="82">
                  <c:v>408.70400000000001</c:v>
                </c:pt>
                <c:pt idx="83">
                  <c:v>448.48399999999998</c:v>
                </c:pt>
                <c:pt idx="84">
                  <c:v>421.33199999999999</c:v>
                </c:pt>
                <c:pt idx="85">
                  <c:v>429</c:v>
                </c:pt>
                <c:pt idx="86">
                  <c:v>370.43200000000002</c:v>
                </c:pt>
                <c:pt idx="87">
                  <c:v>478.44</c:v>
                </c:pt>
                <c:pt idx="88">
                  <c:v>445.05200000000002</c:v>
                </c:pt>
                <c:pt idx="89">
                  <c:v>450.80399999999997</c:v>
                </c:pt>
                <c:pt idx="90">
                  <c:v>457.36399999999998</c:v>
                </c:pt>
                <c:pt idx="91">
                  <c:v>462.72399999999999</c:v>
                </c:pt>
                <c:pt idx="92">
                  <c:v>470.76799999999997</c:v>
                </c:pt>
                <c:pt idx="93">
                  <c:v>459.36799999999999</c:v>
                </c:pt>
                <c:pt idx="94">
                  <c:v>410.13200000000001</c:v>
                </c:pt>
                <c:pt idx="95">
                  <c:v>495.10399999999998</c:v>
                </c:pt>
                <c:pt idx="96">
                  <c:v>428.43200000000002</c:v>
                </c:pt>
                <c:pt idx="97">
                  <c:v>441.512</c:v>
                </c:pt>
                <c:pt idx="98">
                  <c:v>480.964</c:v>
                </c:pt>
                <c:pt idx="99">
                  <c:v>415.99599999999998</c:v>
                </c:pt>
                <c:pt idx="100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9B-4A4D-88B8-EABC520175E6}"/>
            </c:ext>
          </c:extLst>
        </c:ser>
        <c:ser>
          <c:idx val="2"/>
          <c:order val="2"/>
          <c:tx>
            <c:v>OR30x250-0.50_6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937.06</c:v>
                </c:pt>
                <c:pt idx="2">
                  <c:v>905.18399999999997</c:v>
                </c:pt>
                <c:pt idx="3">
                  <c:v>902.66800000000001</c:v>
                </c:pt>
                <c:pt idx="4">
                  <c:v>925.22799999999995</c:v>
                </c:pt>
                <c:pt idx="5">
                  <c:v>886.64400000000001</c:v>
                </c:pt>
                <c:pt idx="6">
                  <c:v>948.93600000000004</c:v>
                </c:pt>
                <c:pt idx="7">
                  <c:v>1005.164</c:v>
                </c:pt>
                <c:pt idx="8">
                  <c:v>976.25199999999995</c:v>
                </c:pt>
                <c:pt idx="9">
                  <c:v>977.5</c:v>
                </c:pt>
                <c:pt idx="10">
                  <c:v>948.68</c:v>
                </c:pt>
                <c:pt idx="11">
                  <c:v>976.49599999999998</c:v>
                </c:pt>
                <c:pt idx="12">
                  <c:v>990.04</c:v>
                </c:pt>
                <c:pt idx="13">
                  <c:v>1020.8</c:v>
                </c:pt>
                <c:pt idx="14">
                  <c:v>989.48800000000006</c:v>
                </c:pt>
                <c:pt idx="15">
                  <c:v>1046.548</c:v>
                </c:pt>
                <c:pt idx="16">
                  <c:v>1016.836</c:v>
                </c:pt>
                <c:pt idx="17">
                  <c:v>943.79600000000005</c:v>
                </c:pt>
                <c:pt idx="18">
                  <c:v>823.44</c:v>
                </c:pt>
                <c:pt idx="19">
                  <c:v>900.00800000000004</c:v>
                </c:pt>
                <c:pt idx="20">
                  <c:v>898.53200000000004</c:v>
                </c:pt>
                <c:pt idx="21">
                  <c:v>911.48400000000004</c:v>
                </c:pt>
                <c:pt idx="22">
                  <c:v>967.91600000000005</c:v>
                </c:pt>
                <c:pt idx="23">
                  <c:v>1032.7360000000001</c:v>
                </c:pt>
                <c:pt idx="24">
                  <c:v>935.64</c:v>
                </c:pt>
                <c:pt idx="25">
                  <c:v>1026.116</c:v>
                </c:pt>
                <c:pt idx="26">
                  <c:v>1047.808</c:v>
                </c:pt>
                <c:pt idx="27">
                  <c:v>983.06399999999996</c:v>
                </c:pt>
                <c:pt idx="28">
                  <c:v>887.81200000000001</c:v>
                </c:pt>
                <c:pt idx="29">
                  <c:v>987.24</c:v>
                </c:pt>
                <c:pt idx="30">
                  <c:v>945.41600000000005</c:v>
                </c:pt>
                <c:pt idx="31">
                  <c:v>1055.864</c:v>
                </c:pt>
                <c:pt idx="32">
                  <c:v>1093.42</c:v>
                </c:pt>
                <c:pt idx="33">
                  <c:v>903.66800000000001</c:v>
                </c:pt>
                <c:pt idx="34">
                  <c:v>981.82399999999996</c:v>
                </c:pt>
                <c:pt idx="35">
                  <c:v>1147.74</c:v>
                </c:pt>
                <c:pt idx="36">
                  <c:v>1078.364</c:v>
                </c:pt>
                <c:pt idx="37">
                  <c:v>998.51199999999994</c:v>
                </c:pt>
                <c:pt idx="38">
                  <c:v>920.04399999999998</c:v>
                </c:pt>
                <c:pt idx="39">
                  <c:v>934.13599999999997</c:v>
                </c:pt>
                <c:pt idx="40">
                  <c:v>1031.9880000000001</c:v>
                </c:pt>
                <c:pt idx="41">
                  <c:v>1037.2</c:v>
                </c:pt>
                <c:pt idx="42">
                  <c:v>1001.936</c:v>
                </c:pt>
                <c:pt idx="43">
                  <c:v>1028.924</c:v>
                </c:pt>
                <c:pt idx="44">
                  <c:v>976.24400000000003</c:v>
                </c:pt>
                <c:pt idx="45">
                  <c:v>918.22</c:v>
                </c:pt>
                <c:pt idx="46">
                  <c:v>855.34400000000005</c:v>
                </c:pt>
                <c:pt idx="47">
                  <c:v>1013.492</c:v>
                </c:pt>
                <c:pt idx="48">
                  <c:v>1028.02</c:v>
                </c:pt>
                <c:pt idx="49">
                  <c:v>891.94399999999996</c:v>
                </c:pt>
                <c:pt idx="50">
                  <c:v>948.87199999999996</c:v>
                </c:pt>
                <c:pt idx="51">
                  <c:v>1003.788</c:v>
                </c:pt>
                <c:pt idx="52">
                  <c:v>975.57600000000002</c:v>
                </c:pt>
                <c:pt idx="53">
                  <c:v>835.91600000000005</c:v>
                </c:pt>
                <c:pt idx="54">
                  <c:v>997.84400000000005</c:v>
                </c:pt>
                <c:pt idx="55">
                  <c:v>984.64</c:v>
                </c:pt>
                <c:pt idx="56">
                  <c:v>1140.76</c:v>
                </c:pt>
                <c:pt idx="57">
                  <c:v>1055.356</c:v>
                </c:pt>
                <c:pt idx="58">
                  <c:v>870.33199999999999</c:v>
                </c:pt>
                <c:pt idx="59">
                  <c:v>945.03200000000004</c:v>
                </c:pt>
                <c:pt idx="60">
                  <c:v>1016.58</c:v>
                </c:pt>
                <c:pt idx="61">
                  <c:v>973.84400000000005</c:v>
                </c:pt>
                <c:pt idx="62">
                  <c:v>984.50800000000004</c:v>
                </c:pt>
                <c:pt idx="63">
                  <c:v>953.48</c:v>
                </c:pt>
                <c:pt idx="64">
                  <c:v>1138.0840000000001</c:v>
                </c:pt>
                <c:pt idx="65">
                  <c:v>965.53200000000004</c:v>
                </c:pt>
                <c:pt idx="66">
                  <c:v>917.92</c:v>
                </c:pt>
                <c:pt idx="67">
                  <c:v>969.89200000000005</c:v>
                </c:pt>
                <c:pt idx="68">
                  <c:v>979.18</c:v>
                </c:pt>
                <c:pt idx="69">
                  <c:v>927.572</c:v>
                </c:pt>
                <c:pt idx="70">
                  <c:v>998.79600000000005</c:v>
                </c:pt>
                <c:pt idx="71">
                  <c:v>1002.18</c:v>
                </c:pt>
                <c:pt idx="72">
                  <c:v>876.84</c:v>
                </c:pt>
                <c:pt idx="73">
                  <c:v>894.91200000000003</c:v>
                </c:pt>
                <c:pt idx="74">
                  <c:v>855.87599999999998</c:v>
                </c:pt>
                <c:pt idx="75">
                  <c:v>861.904</c:v>
                </c:pt>
                <c:pt idx="76">
                  <c:v>1137.5640000000001</c:v>
                </c:pt>
                <c:pt idx="77">
                  <c:v>933.89200000000005</c:v>
                </c:pt>
                <c:pt idx="78">
                  <c:v>895.86</c:v>
                </c:pt>
                <c:pt idx="79">
                  <c:v>990.1</c:v>
                </c:pt>
                <c:pt idx="80">
                  <c:v>999.50400000000002</c:v>
                </c:pt>
                <c:pt idx="81">
                  <c:v>1037.672</c:v>
                </c:pt>
                <c:pt idx="82">
                  <c:v>997.92</c:v>
                </c:pt>
                <c:pt idx="83">
                  <c:v>845.80799999999999</c:v>
                </c:pt>
                <c:pt idx="84">
                  <c:v>880.428</c:v>
                </c:pt>
                <c:pt idx="85">
                  <c:v>921.15200000000004</c:v>
                </c:pt>
                <c:pt idx="86">
                  <c:v>905.18799999999999</c:v>
                </c:pt>
                <c:pt idx="87">
                  <c:v>903.94799999999998</c:v>
                </c:pt>
                <c:pt idx="88">
                  <c:v>1033.68</c:v>
                </c:pt>
                <c:pt idx="89">
                  <c:v>918.476</c:v>
                </c:pt>
                <c:pt idx="90">
                  <c:v>948.38800000000003</c:v>
                </c:pt>
                <c:pt idx="91">
                  <c:v>854.33600000000001</c:v>
                </c:pt>
                <c:pt idx="92">
                  <c:v>919.95600000000002</c:v>
                </c:pt>
                <c:pt idx="93">
                  <c:v>923.44399999999996</c:v>
                </c:pt>
                <c:pt idx="94">
                  <c:v>803.43200000000002</c:v>
                </c:pt>
                <c:pt idx="95">
                  <c:v>966.096</c:v>
                </c:pt>
                <c:pt idx="96">
                  <c:v>849.39200000000005</c:v>
                </c:pt>
                <c:pt idx="97">
                  <c:v>1040.204</c:v>
                </c:pt>
                <c:pt idx="98">
                  <c:v>1041.5719999999999</c:v>
                </c:pt>
                <c:pt idx="99">
                  <c:v>1097.7840000000001</c:v>
                </c:pt>
                <c:pt idx="100">
                  <c:v>949.35599999999999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9B-4A4D-88B8-EABC520175E6}"/>
            </c:ext>
          </c:extLst>
        </c:ser>
        <c:ser>
          <c:idx val="3"/>
          <c:order val="3"/>
          <c:tx>
            <c:v>OR30x250-0.50_6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1962.932</c:v>
                </c:pt>
                <c:pt idx="2">
                  <c:v>2072.7240000000002</c:v>
                </c:pt>
                <c:pt idx="3">
                  <c:v>1942.528</c:v>
                </c:pt>
                <c:pt idx="4">
                  <c:v>1900.74</c:v>
                </c:pt>
                <c:pt idx="5">
                  <c:v>1922.4960000000001</c:v>
                </c:pt>
                <c:pt idx="6">
                  <c:v>1979.048</c:v>
                </c:pt>
                <c:pt idx="7">
                  <c:v>1983.22</c:v>
                </c:pt>
                <c:pt idx="8">
                  <c:v>2004.6120000000001</c:v>
                </c:pt>
                <c:pt idx="9">
                  <c:v>1904.5360000000001</c:v>
                </c:pt>
                <c:pt idx="10">
                  <c:v>1960.1079999999999</c:v>
                </c:pt>
                <c:pt idx="11">
                  <c:v>2027.6279999999999</c:v>
                </c:pt>
                <c:pt idx="12">
                  <c:v>2129.0639999999999</c:v>
                </c:pt>
                <c:pt idx="13">
                  <c:v>2020.684</c:v>
                </c:pt>
                <c:pt idx="14">
                  <c:v>2067.6959999999999</c:v>
                </c:pt>
                <c:pt idx="15">
                  <c:v>1917.492</c:v>
                </c:pt>
                <c:pt idx="16">
                  <c:v>2201.8960000000002</c:v>
                </c:pt>
                <c:pt idx="17">
                  <c:v>2126.3679999999999</c:v>
                </c:pt>
                <c:pt idx="18">
                  <c:v>2009.9159999999999</c:v>
                </c:pt>
                <c:pt idx="19">
                  <c:v>2035.86</c:v>
                </c:pt>
                <c:pt idx="20">
                  <c:v>1945.88</c:v>
                </c:pt>
                <c:pt idx="21">
                  <c:v>2044.384</c:v>
                </c:pt>
                <c:pt idx="22">
                  <c:v>1829.972</c:v>
                </c:pt>
                <c:pt idx="23">
                  <c:v>1825.604</c:v>
                </c:pt>
                <c:pt idx="24">
                  <c:v>1995.924</c:v>
                </c:pt>
                <c:pt idx="25">
                  <c:v>1739.86</c:v>
                </c:pt>
                <c:pt idx="26">
                  <c:v>1941.616</c:v>
                </c:pt>
                <c:pt idx="27">
                  <c:v>2092.8519999999999</c:v>
                </c:pt>
                <c:pt idx="28">
                  <c:v>1997.1679999999999</c:v>
                </c:pt>
                <c:pt idx="29">
                  <c:v>2033.44</c:v>
                </c:pt>
                <c:pt idx="30">
                  <c:v>1936.0319999999999</c:v>
                </c:pt>
                <c:pt idx="31">
                  <c:v>2131.8560000000002</c:v>
                </c:pt>
                <c:pt idx="32">
                  <c:v>1973.4359999999999</c:v>
                </c:pt>
                <c:pt idx="33">
                  <c:v>2032.2840000000001</c:v>
                </c:pt>
                <c:pt idx="34">
                  <c:v>1947.8879999999999</c:v>
                </c:pt>
                <c:pt idx="35">
                  <c:v>2208.4119999999998</c:v>
                </c:pt>
                <c:pt idx="36">
                  <c:v>2068.7919999999999</c:v>
                </c:pt>
                <c:pt idx="37">
                  <c:v>1841.1479999999999</c:v>
                </c:pt>
                <c:pt idx="38">
                  <c:v>1926.0319999999999</c:v>
                </c:pt>
                <c:pt idx="39">
                  <c:v>1824.76</c:v>
                </c:pt>
                <c:pt idx="40">
                  <c:v>1852.732</c:v>
                </c:pt>
                <c:pt idx="41">
                  <c:v>2104.692</c:v>
                </c:pt>
                <c:pt idx="42">
                  <c:v>1963.6</c:v>
                </c:pt>
                <c:pt idx="43">
                  <c:v>1747.6759999999999</c:v>
                </c:pt>
                <c:pt idx="44">
                  <c:v>2308.66</c:v>
                </c:pt>
                <c:pt idx="45">
                  <c:v>2013.86</c:v>
                </c:pt>
                <c:pt idx="46">
                  <c:v>1855.3119999999999</c:v>
                </c:pt>
                <c:pt idx="47">
                  <c:v>1917.932</c:v>
                </c:pt>
                <c:pt idx="48">
                  <c:v>1914.2159999999999</c:v>
                </c:pt>
                <c:pt idx="49">
                  <c:v>2002.296</c:v>
                </c:pt>
                <c:pt idx="50">
                  <c:v>1817.36</c:v>
                </c:pt>
                <c:pt idx="51">
                  <c:v>1958.2919999999999</c:v>
                </c:pt>
                <c:pt idx="52">
                  <c:v>1866.2840000000001</c:v>
                </c:pt>
                <c:pt idx="53">
                  <c:v>1973.904</c:v>
                </c:pt>
                <c:pt idx="54">
                  <c:v>2170.308</c:v>
                </c:pt>
                <c:pt idx="55">
                  <c:v>2146.8440000000001</c:v>
                </c:pt>
                <c:pt idx="56">
                  <c:v>1713.492</c:v>
                </c:pt>
                <c:pt idx="57">
                  <c:v>1882.8720000000001</c:v>
                </c:pt>
                <c:pt idx="58">
                  <c:v>1999.44</c:v>
                </c:pt>
                <c:pt idx="59">
                  <c:v>1660.66</c:v>
                </c:pt>
                <c:pt idx="60">
                  <c:v>1820.1079999999999</c:v>
                </c:pt>
                <c:pt idx="61">
                  <c:v>1728.096</c:v>
                </c:pt>
                <c:pt idx="62">
                  <c:v>1762.548</c:v>
                </c:pt>
                <c:pt idx="63">
                  <c:v>1896.42</c:v>
                </c:pt>
                <c:pt idx="64">
                  <c:v>2211.9160000000002</c:v>
                </c:pt>
                <c:pt idx="65">
                  <c:v>1902.5239999999999</c:v>
                </c:pt>
                <c:pt idx="66">
                  <c:v>2022.164</c:v>
                </c:pt>
                <c:pt idx="67">
                  <c:v>1927.664</c:v>
                </c:pt>
                <c:pt idx="68">
                  <c:v>2180.2719999999999</c:v>
                </c:pt>
                <c:pt idx="69">
                  <c:v>2094.9520000000002</c:v>
                </c:pt>
                <c:pt idx="70">
                  <c:v>1869.9079999999999</c:v>
                </c:pt>
                <c:pt idx="71">
                  <c:v>1777.0160000000001</c:v>
                </c:pt>
                <c:pt idx="72">
                  <c:v>2073.7800000000002</c:v>
                </c:pt>
                <c:pt idx="73">
                  <c:v>1888.6120000000001</c:v>
                </c:pt>
                <c:pt idx="74">
                  <c:v>2145.4520000000002</c:v>
                </c:pt>
                <c:pt idx="75">
                  <c:v>2114.02</c:v>
                </c:pt>
                <c:pt idx="76">
                  <c:v>2115.5520000000001</c:v>
                </c:pt>
                <c:pt idx="77">
                  <c:v>1935.588</c:v>
                </c:pt>
                <c:pt idx="78">
                  <c:v>2014.816</c:v>
                </c:pt>
                <c:pt idx="79">
                  <c:v>1959.528</c:v>
                </c:pt>
                <c:pt idx="80">
                  <c:v>2037.94</c:v>
                </c:pt>
                <c:pt idx="81">
                  <c:v>1930.2919999999999</c:v>
                </c:pt>
                <c:pt idx="82">
                  <c:v>1873.96</c:v>
                </c:pt>
                <c:pt idx="83">
                  <c:v>2156.94</c:v>
                </c:pt>
                <c:pt idx="84">
                  <c:v>1970.124</c:v>
                </c:pt>
                <c:pt idx="85">
                  <c:v>1922.7840000000001</c:v>
                </c:pt>
                <c:pt idx="86">
                  <c:v>1965.94</c:v>
                </c:pt>
                <c:pt idx="87">
                  <c:v>1879.28</c:v>
                </c:pt>
                <c:pt idx="88">
                  <c:v>1763.62</c:v>
                </c:pt>
                <c:pt idx="89">
                  <c:v>1865.308</c:v>
                </c:pt>
                <c:pt idx="90">
                  <c:v>2053.0279999999998</c:v>
                </c:pt>
                <c:pt idx="91">
                  <c:v>1965.82</c:v>
                </c:pt>
                <c:pt idx="92">
                  <c:v>1974.2439999999999</c:v>
                </c:pt>
                <c:pt idx="93">
                  <c:v>1850.944</c:v>
                </c:pt>
                <c:pt idx="94">
                  <c:v>2098.9279999999999</c:v>
                </c:pt>
                <c:pt idx="95">
                  <c:v>2106.6239999999998</c:v>
                </c:pt>
                <c:pt idx="96">
                  <c:v>2115.66</c:v>
                </c:pt>
                <c:pt idx="97">
                  <c:v>1938.4760000000001</c:v>
                </c:pt>
                <c:pt idx="98">
                  <c:v>1874.288</c:v>
                </c:pt>
                <c:pt idx="99">
                  <c:v>2005.1120000000001</c:v>
                </c:pt>
                <c:pt idx="100">
                  <c:v>1873.768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9B-4A4D-88B8-EABC520175E6}"/>
            </c:ext>
          </c:extLst>
        </c:ser>
        <c:ser>
          <c:idx val="4"/>
          <c:order val="4"/>
          <c:tx>
            <c:v>OR30x250-0.50_6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4499.4120000000003</c:v>
                </c:pt>
                <c:pt idx="2">
                  <c:v>4200.1040000000003</c:v>
                </c:pt>
                <c:pt idx="3">
                  <c:v>4590.4560000000001</c:v>
                </c:pt>
                <c:pt idx="4">
                  <c:v>4023.1439999999998</c:v>
                </c:pt>
                <c:pt idx="5">
                  <c:v>4170.0439999999999</c:v>
                </c:pt>
                <c:pt idx="6">
                  <c:v>4071.4079999999999</c:v>
                </c:pt>
                <c:pt idx="7">
                  <c:v>4659.96</c:v>
                </c:pt>
                <c:pt idx="8">
                  <c:v>4340.5519999999997</c:v>
                </c:pt>
                <c:pt idx="9">
                  <c:v>3902.7040000000002</c:v>
                </c:pt>
                <c:pt idx="10">
                  <c:v>4213.0720000000001</c:v>
                </c:pt>
                <c:pt idx="11">
                  <c:v>4501.5839999999998</c:v>
                </c:pt>
                <c:pt idx="12">
                  <c:v>4193.1400000000003</c:v>
                </c:pt>
                <c:pt idx="13">
                  <c:v>3899.096</c:v>
                </c:pt>
                <c:pt idx="14">
                  <c:v>3973.2559999999999</c:v>
                </c:pt>
                <c:pt idx="15">
                  <c:v>4443.7920000000004</c:v>
                </c:pt>
                <c:pt idx="16">
                  <c:v>4342.9080000000004</c:v>
                </c:pt>
                <c:pt idx="17">
                  <c:v>4485.08</c:v>
                </c:pt>
                <c:pt idx="18">
                  <c:v>4475.8559999999998</c:v>
                </c:pt>
                <c:pt idx="19">
                  <c:v>4117.18</c:v>
                </c:pt>
                <c:pt idx="20">
                  <c:v>4690.6040000000003</c:v>
                </c:pt>
                <c:pt idx="21">
                  <c:v>4534.9679999999998</c:v>
                </c:pt>
                <c:pt idx="22">
                  <c:v>4158.2479999999996</c:v>
                </c:pt>
                <c:pt idx="23">
                  <c:v>4002.2240000000002</c:v>
                </c:pt>
                <c:pt idx="24">
                  <c:v>4059.02</c:v>
                </c:pt>
                <c:pt idx="25">
                  <c:v>4462.5</c:v>
                </c:pt>
                <c:pt idx="26">
                  <c:v>3800.7040000000002</c:v>
                </c:pt>
                <c:pt idx="27">
                  <c:v>4485.7160000000003</c:v>
                </c:pt>
                <c:pt idx="28">
                  <c:v>4090.5720000000001</c:v>
                </c:pt>
                <c:pt idx="29">
                  <c:v>4221.652</c:v>
                </c:pt>
                <c:pt idx="30">
                  <c:v>3785.0720000000001</c:v>
                </c:pt>
                <c:pt idx="31">
                  <c:v>4748.0720000000001</c:v>
                </c:pt>
                <c:pt idx="32">
                  <c:v>4495.46</c:v>
                </c:pt>
                <c:pt idx="33">
                  <c:v>4338.0360000000001</c:v>
                </c:pt>
                <c:pt idx="34">
                  <c:v>4470.2079999999996</c:v>
                </c:pt>
                <c:pt idx="35">
                  <c:v>4298.1679999999997</c:v>
                </c:pt>
                <c:pt idx="36">
                  <c:v>3873.4920000000002</c:v>
                </c:pt>
                <c:pt idx="37">
                  <c:v>4511.384</c:v>
                </c:pt>
                <c:pt idx="38">
                  <c:v>3923.6759999999999</c:v>
                </c:pt>
                <c:pt idx="39">
                  <c:v>4006.0520000000001</c:v>
                </c:pt>
                <c:pt idx="40">
                  <c:v>3910.3</c:v>
                </c:pt>
                <c:pt idx="41">
                  <c:v>4204.08</c:v>
                </c:pt>
                <c:pt idx="42">
                  <c:v>3729.84</c:v>
                </c:pt>
                <c:pt idx="43">
                  <c:v>4045.636</c:v>
                </c:pt>
                <c:pt idx="44">
                  <c:v>3943.6880000000001</c:v>
                </c:pt>
                <c:pt idx="45">
                  <c:v>4557.2039999999997</c:v>
                </c:pt>
                <c:pt idx="46">
                  <c:v>4172.8360000000002</c:v>
                </c:pt>
                <c:pt idx="47">
                  <c:v>4140.9719999999998</c:v>
                </c:pt>
                <c:pt idx="48">
                  <c:v>4838.9359999999997</c:v>
                </c:pt>
                <c:pt idx="49">
                  <c:v>4692.116</c:v>
                </c:pt>
                <c:pt idx="50">
                  <c:v>4553.6760000000004</c:v>
                </c:pt>
                <c:pt idx="51">
                  <c:v>4711.9120000000003</c:v>
                </c:pt>
                <c:pt idx="52">
                  <c:v>4295.3879999999999</c:v>
                </c:pt>
                <c:pt idx="53">
                  <c:v>4130.9399999999996</c:v>
                </c:pt>
                <c:pt idx="54">
                  <c:v>4144.0680000000002</c:v>
                </c:pt>
                <c:pt idx="55">
                  <c:v>4506.66</c:v>
                </c:pt>
                <c:pt idx="56">
                  <c:v>4771.3159999999998</c:v>
                </c:pt>
                <c:pt idx="57">
                  <c:v>4238.308</c:v>
                </c:pt>
                <c:pt idx="58">
                  <c:v>4192.8720000000003</c:v>
                </c:pt>
                <c:pt idx="59">
                  <c:v>3811.5239999999999</c:v>
                </c:pt>
                <c:pt idx="60">
                  <c:v>3995.9960000000001</c:v>
                </c:pt>
                <c:pt idx="61">
                  <c:v>3886.7640000000001</c:v>
                </c:pt>
                <c:pt idx="62">
                  <c:v>4135.732</c:v>
                </c:pt>
                <c:pt idx="63">
                  <c:v>4554.9560000000001</c:v>
                </c:pt>
                <c:pt idx="64">
                  <c:v>4126.3760000000002</c:v>
                </c:pt>
                <c:pt idx="65">
                  <c:v>4686.576</c:v>
                </c:pt>
                <c:pt idx="66">
                  <c:v>4369.9719999999998</c:v>
                </c:pt>
                <c:pt idx="67">
                  <c:v>4033.4319999999998</c:v>
                </c:pt>
                <c:pt idx="68">
                  <c:v>4382.8</c:v>
                </c:pt>
                <c:pt idx="69">
                  <c:v>4239.424</c:v>
                </c:pt>
                <c:pt idx="70">
                  <c:v>4273.5119999999997</c:v>
                </c:pt>
                <c:pt idx="71">
                  <c:v>4408.74</c:v>
                </c:pt>
                <c:pt idx="72">
                  <c:v>4771.4960000000001</c:v>
                </c:pt>
                <c:pt idx="73">
                  <c:v>4072.26</c:v>
                </c:pt>
                <c:pt idx="74">
                  <c:v>4612.0959999999995</c:v>
                </c:pt>
                <c:pt idx="75">
                  <c:v>4198.692</c:v>
                </c:pt>
                <c:pt idx="76">
                  <c:v>4286.66</c:v>
                </c:pt>
                <c:pt idx="77">
                  <c:v>4155.6120000000001</c:v>
                </c:pt>
                <c:pt idx="78">
                  <c:v>3883.22</c:v>
                </c:pt>
                <c:pt idx="79">
                  <c:v>4423.3879999999999</c:v>
                </c:pt>
                <c:pt idx="80">
                  <c:v>4199.6040000000003</c:v>
                </c:pt>
                <c:pt idx="81">
                  <c:v>4135.66</c:v>
                </c:pt>
                <c:pt idx="82">
                  <c:v>4170.4960000000001</c:v>
                </c:pt>
                <c:pt idx="83">
                  <c:v>4390.3919999999998</c:v>
                </c:pt>
                <c:pt idx="84">
                  <c:v>4388.2359999999999</c:v>
                </c:pt>
                <c:pt idx="85">
                  <c:v>4578.0079999999998</c:v>
                </c:pt>
                <c:pt idx="86">
                  <c:v>4229.1480000000001</c:v>
                </c:pt>
                <c:pt idx="87">
                  <c:v>4243.7920000000004</c:v>
                </c:pt>
                <c:pt idx="88">
                  <c:v>4392.66</c:v>
                </c:pt>
                <c:pt idx="89">
                  <c:v>4250.0959999999995</c:v>
                </c:pt>
                <c:pt idx="90">
                  <c:v>4403.9279999999999</c:v>
                </c:pt>
                <c:pt idx="91">
                  <c:v>3759.4279999999999</c:v>
                </c:pt>
                <c:pt idx="92">
                  <c:v>3855.1480000000001</c:v>
                </c:pt>
                <c:pt idx="93">
                  <c:v>4037.404</c:v>
                </c:pt>
                <c:pt idx="94">
                  <c:v>3693.82</c:v>
                </c:pt>
                <c:pt idx="95">
                  <c:v>3883.5639999999999</c:v>
                </c:pt>
                <c:pt idx="96">
                  <c:v>4603.7879999999996</c:v>
                </c:pt>
                <c:pt idx="97">
                  <c:v>4163.4120000000003</c:v>
                </c:pt>
                <c:pt idx="98">
                  <c:v>4576.54</c:v>
                </c:pt>
                <c:pt idx="99">
                  <c:v>3699.1</c:v>
                </c:pt>
                <c:pt idx="100">
                  <c:v>3807.54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9B-4A4D-88B8-EABC52017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254927"/>
        <c:axId val="1981334927"/>
      </c:lineChart>
      <c:catAx>
        <c:axId val="2003254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81334927"/>
        <c:crosses val="autoZero"/>
        <c:auto val="1"/>
        <c:lblAlgn val="ctr"/>
        <c:lblOffset val="100"/>
        <c:noMultiLvlLbl val="0"/>
      </c:catAx>
      <c:valAx>
        <c:axId val="19813349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32549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73.630399999999639</c:v>
                </c:pt>
                <c:pt idx="2">
                  <c:v>98.10759999999992</c:v>
                </c:pt>
                <c:pt idx="3">
                  <c:v>114.29666666666665</c:v>
                </c:pt>
                <c:pt idx="4">
                  <c:v>129.30266666666691</c:v>
                </c:pt>
                <c:pt idx="5">
                  <c:v>150.06693333333328</c:v>
                </c:pt>
                <c:pt idx="6">
                  <c:v>163.45706666666669</c:v>
                </c:pt>
                <c:pt idx="7">
                  <c:v>174.91173333333353</c:v>
                </c:pt>
                <c:pt idx="8">
                  <c:v>184.96506666666684</c:v>
                </c:pt>
                <c:pt idx="9">
                  <c:v>195.39813333333328</c:v>
                </c:pt>
                <c:pt idx="10">
                  <c:v>209.23546666666707</c:v>
                </c:pt>
                <c:pt idx="11">
                  <c:v>222.2932000000001</c:v>
                </c:pt>
                <c:pt idx="12">
                  <c:v>238.32093333333333</c:v>
                </c:pt>
                <c:pt idx="13">
                  <c:v>252.72106666666676</c:v>
                </c:pt>
                <c:pt idx="14">
                  <c:v>256.59666666666652</c:v>
                </c:pt>
                <c:pt idx="15">
                  <c:v>254.74026666666668</c:v>
                </c:pt>
                <c:pt idx="16">
                  <c:v>263.81213333333329</c:v>
                </c:pt>
                <c:pt idx="17">
                  <c:v>273.42453333333356</c:v>
                </c:pt>
                <c:pt idx="18">
                  <c:v>289.03746666666672</c:v>
                </c:pt>
                <c:pt idx="19">
                  <c:v>304.48400000000021</c:v>
                </c:pt>
                <c:pt idx="20">
                  <c:v>318.24680000000012</c:v>
                </c:pt>
                <c:pt idx="21">
                  <c:v>330.68600000000004</c:v>
                </c:pt>
                <c:pt idx="22">
                  <c:v>340.77493333333291</c:v>
                </c:pt>
                <c:pt idx="23">
                  <c:v>345.56653333333327</c:v>
                </c:pt>
                <c:pt idx="24">
                  <c:v>357.67733333333308</c:v>
                </c:pt>
                <c:pt idx="25">
                  <c:v>360.66200000000009</c:v>
                </c:pt>
                <c:pt idx="26">
                  <c:v>375.05306666666689</c:v>
                </c:pt>
                <c:pt idx="27">
                  <c:v>385.54826666666662</c:v>
                </c:pt>
                <c:pt idx="28">
                  <c:v>389.48920000000027</c:v>
                </c:pt>
                <c:pt idx="29">
                  <c:v>391.03853333333387</c:v>
                </c:pt>
                <c:pt idx="30">
                  <c:v>389.8792000000002</c:v>
                </c:pt>
                <c:pt idx="31">
                  <c:v>389.917466666667</c:v>
                </c:pt>
                <c:pt idx="32">
                  <c:v>398.74733333333342</c:v>
                </c:pt>
                <c:pt idx="33">
                  <c:v>407.29746666666665</c:v>
                </c:pt>
                <c:pt idx="34">
                  <c:v>412.92466666666672</c:v>
                </c:pt>
                <c:pt idx="35">
                  <c:v>415.75453333333348</c:v>
                </c:pt>
                <c:pt idx="36">
                  <c:v>431.19866666666655</c:v>
                </c:pt>
                <c:pt idx="37">
                  <c:v>441.56373333333346</c:v>
                </c:pt>
                <c:pt idx="38">
                  <c:v>446.77386666666632</c:v>
                </c:pt>
                <c:pt idx="39">
                  <c:v>455.8938666666665</c:v>
                </c:pt>
                <c:pt idx="40">
                  <c:v>463.60986666666645</c:v>
                </c:pt>
                <c:pt idx="41">
                  <c:v>471.23986666666667</c:v>
                </c:pt>
                <c:pt idx="42">
                  <c:v>480.9616000000002</c:v>
                </c:pt>
                <c:pt idx="43">
                  <c:v>481.39999999999975</c:v>
                </c:pt>
                <c:pt idx="44">
                  <c:v>491.60693333333342</c:v>
                </c:pt>
                <c:pt idx="45">
                  <c:v>497.21346666666682</c:v>
                </c:pt>
                <c:pt idx="46">
                  <c:v>508.45533333333339</c:v>
                </c:pt>
                <c:pt idx="47">
                  <c:v>506.86679999999996</c:v>
                </c:pt>
                <c:pt idx="48">
                  <c:v>510.60919999999987</c:v>
                </c:pt>
                <c:pt idx="49">
                  <c:v>516.64746666666701</c:v>
                </c:pt>
                <c:pt idx="50">
                  <c:v>524.87893333333375</c:v>
                </c:pt>
                <c:pt idx="51">
                  <c:v>529.46773333333329</c:v>
                </c:pt>
                <c:pt idx="52">
                  <c:v>530.73893333333285</c:v>
                </c:pt>
                <c:pt idx="53">
                  <c:v>533.02026666666666</c:v>
                </c:pt>
                <c:pt idx="54">
                  <c:v>540.90386666666689</c:v>
                </c:pt>
                <c:pt idx="55">
                  <c:v>532.05533333333301</c:v>
                </c:pt>
                <c:pt idx="56">
                  <c:v>538.23746666666682</c:v>
                </c:pt>
                <c:pt idx="57">
                  <c:v>541.65293333333386</c:v>
                </c:pt>
                <c:pt idx="58">
                  <c:v>547.35080000000005</c:v>
                </c:pt>
                <c:pt idx="59">
                  <c:v>552.71280000000024</c:v>
                </c:pt>
                <c:pt idx="60">
                  <c:v>560.80333333333328</c:v>
                </c:pt>
                <c:pt idx="61">
                  <c:v>566.7412000000005</c:v>
                </c:pt>
                <c:pt idx="62">
                  <c:v>574.98266666666666</c:v>
                </c:pt>
                <c:pt idx="63">
                  <c:v>574.42600000000004</c:v>
                </c:pt>
                <c:pt idx="64">
                  <c:v>577.8856000000003</c:v>
                </c:pt>
                <c:pt idx="65">
                  <c:v>587.76373333333345</c:v>
                </c:pt>
                <c:pt idx="66">
                  <c:v>593.89213333333396</c:v>
                </c:pt>
                <c:pt idx="67">
                  <c:v>598.40533333333349</c:v>
                </c:pt>
                <c:pt idx="68">
                  <c:v>594.48546666666721</c:v>
                </c:pt>
                <c:pt idx="69">
                  <c:v>593.42759999999998</c:v>
                </c:pt>
                <c:pt idx="70">
                  <c:v>598.17093333333355</c:v>
                </c:pt>
                <c:pt idx="71">
                  <c:v>611.59173333333342</c:v>
                </c:pt>
                <c:pt idx="72">
                  <c:v>616.36760000000004</c:v>
                </c:pt>
                <c:pt idx="73">
                  <c:v>606.20546666666712</c:v>
                </c:pt>
                <c:pt idx="74">
                  <c:v>613.77866666666637</c:v>
                </c:pt>
                <c:pt idx="75">
                  <c:v>620.76973333333422</c:v>
                </c:pt>
                <c:pt idx="76">
                  <c:v>625.13533333333464</c:v>
                </c:pt>
                <c:pt idx="77">
                  <c:v>630.33040000000028</c:v>
                </c:pt>
                <c:pt idx="78">
                  <c:v>633.01466666666681</c:v>
                </c:pt>
                <c:pt idx="79">
                  <c:v>638.52799999999979</c:v>
                </c:pt>
                <c:pt idx="80">
                  <c:v>639.33840000000112</c:v>
                </c:pt>
                <c:pt idx="81">
                  <c:v>650.00026666666702</c:v>
                </c:pt>
                <c:pt idx="82">
                  <c:v>653.23426666666762</c:v>
                </c:pt>
                <c:pt idx="83">
                  <c:v>656.4902666666668</c:v>
                </c:pt>
                <c:pt idx="84">
                  <c:v>656.71519999999998</c:v>
                </c:pt>
                <c:pt idx="85">
                  <c:v>660.09866666666687</c:v>
                </c:pt>
                <c:pt idx="86">
                  <c:v>658.78133333333301</c:v>
                </c:pt>
                <c:pt idx="87">
                  <c:v>666.4896</c:v>
                </c:pt>
                <c:pt idx="88">
                  <c:v>668.95359999999971</c:v>
                </c:pt>
                <c:pt idx="89">
                  <c:v>670.4117333333329</c:v>
                </c:pt>
                <c:pt idx="90">
                  <c:v>670.31680000000028</c:v>
                </c:pt>
                <c:pt idx="91">
                  <c:v>676.13333333333321</c:v>
                </c:pt>
                <c:pt idx="92">
                  <c:v>679.85666666666691</c:v>
                </c:pt>
                <c:pt idx="93">
                  <c:v>681.36773333333326</c:v>
                </c:pt>
                <c:pt idx="94">
                  <c:v>673.28453333333323</c:v>
                </c:pt>
                <c:pt idx="95">
                  <c:v>679.61893333333319</c:v>
                </c:pt>
                <c:pt idx="96">
                  <c:v>687.30226666666738</c:v>
                </c:pt>
                <c:pt idx="97">
                  <c:v>690.29013333333376</c:v>
                </c:pt>
                <c:pt idx="98">
                  <c:v>690.23053333333371</c:v>
                </c:pt>
                <c:pt idx="99">
                  <c:v>693.87546666666651</c:v>
                </c:pt>
                <c:pt idx="100">
                  <c:v>686.88706666666747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6-4DF9-A4CC-717BF168D1FF}"/>
            </c:ext>
          </c:extLst>
        </c:ser>
        <c:ser>
          <c:idx val="1"/>
          <c:order val="1"/>
          <c:tx>
            <c:v>OR30x250-0.50_6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147.60119999999995</c:v>
                </c:pt>
                <c:pt idx="2">
                  <c:v>208.45373333333342</c:v>
                </c:pt>
                <c:pt idx="3">
                  <c:v>236.61333333333312</c:v>
                </c:pt>
                <c:pt idx="4">
                  <c:v>290.08413333333345</c:v>
                </c:pt>
                <c:pt idx="5">
                  <c:v>323.6941333333333</c:v>
                </c:pt>
                <c:pt idx="6">
                  <c:v>340.20653333333343</c:v>
                </c:pt>
                <c:pt idx="7">
                  <c:v>378.41346666666652</c:v>
                </c:pt>
                <c:pt idx="8">
                  <c:v>390.35066666666694</c:v>
                </c:pt>
                <c:pt idx="9">
                  <c:v>401.73013333333296</c:v>
                </c:pt>
                <c:pt idx="10">
                  <c:v>433.17653333333288</c:v>
                </c:pt>
                <c:pt idx="11">
                  <c:v>456.78093333333339</c:v>
                </c:pt>
                <c:pt idx="12">
                  <c:v>468.64973333333353</c:v>
                </c:pt>
                <c:pt idx="13">
                  <c:v>513.26026666666655</c:v>
                </c:pt>
                <c:pt idx="14">
                  <c:v>534.03533333333326</c:v>
                </c:pt>
                <c:pt idx="15">
                  <c:v>538.44920000000013</c:v>
                </c:pt>
                <c:pt idx="16">
                  <c:v>552.8227999999998</c:v>
                </c:pt>
                <c:pt idx="17">
                  <c:v>590.54013333333398</c:v>
                </c:pt>
                <c:pt idx="18">
                  <c:v>603.36079999999959</c:v>
                </c:pt>
                <c:pt idx="19">
                  <c:v>610.13360000000034</c:v>
                </c:pt>
                <c:pt idx="20">
                  <c:v>604.41719999999953</c:v>
                </c:pt>
                <c:pt idx="21">
                  <c:v>622.08706666666683</c:v>
                </c:pt>
                <c:pt idx="22">
                  <c:v>638.2847999999999</c:v>
                </c:pt>
                <c:pt idx="23">
                  <c:v>645.41946666666661</c:v>
                </c:pt>
                <c:pt idx="24">
                  <c:v>661.97773333333328</c:v>
                </c:pt>
                <c:pt idx="25">
                  <c:v>682.33413333333306</c:v>
                </c:pt>
                <c:pt idx="26">
                  <c:v>708.98679999999933</c:v>
                </c:pt>
                <c:pt idx="27">
                  <c:v>720.61160000000075</c:v>
                </c:pt>
                <c:pt idx="28">
                  <c:v>743.08093333333284</c:v>
                </c:pt>
                <c:pt idx="29">
                  <c:v>729.46653333333359</c:v>
                </c:pt>
                <c:pt idx="30">
                  <c:v>738.87253333333365</c:v>
                </c:pt>
                <c:pt idx="31">
                  <c:v>761.3273333333326</c:v>
                </c:pt>
                <c:pt idx="32">
                  <c:v>764.79133333333323</c:v>
                </c:pt>
                <c:pt idx="33">
                  <c:v>769.39013333333332</c:v>
                </c:pt>
                <c:pt idx="34">
                  <c:v>779.59399999999948</c:v>
                </c:pt>
                <c:pt idx="35">
                  <c:v>796.28173333333245</c:v>
                </c:pt>
                <c:pt idx="36">
                  <c:v>806.34599999999955</c:v>
                </c:pt>
                <c:pt idx="37">
                  <c:v>810.73866666666652</c:v>
                </c:pt>
                <c:pt idx="38">
                  <c:v>823.93226666666669</c:v>
                </c:pt>
                <c:pt idx="39">
                  <c:v>848.0582666666661</c:v>
                </c:pt>
                <c:pt idx="40">
                  <c:v>852.04079999999954</c:v>
                </c:pt>
                <c:pt idx="41">
                  <c:v>849.51520000000062</c:v>
                </c:pt>
                <c:pt idx="42">
                  <c:v>847.63680000000056</c:v>
                </c:pt>
                <c:pt idx="43">
                  <c:v>861.62359999999967</c:v>
                </c:pt>
                <c:pt idx="44">
                  <c:v>876.04146666666611</c:v>
                </c:pt>
                <c:pt idx="45">
                  <c:v>878.32853333333367</c:v>
                </c:pt>
                <c:pt idx="46">
                  <c:v>879.33240000000035</c:v>
                </c:pt>
                <c:pt idx="47">
                  <c:v>896.51599999999974</c:v>
                </c:pt>
                <c:pt idx="48">
                  <c:v>923.23119999999903</c:v>
                </c:pt>
                <c:pt idx="49">
                  <c:v>926.1589333333327</c:v>
                </c:pt>
                <c:pt idx="50">
                  <c:v>928.54466666666633</c:v>
                </c:pt>
                <c:pt idx="51">
                  <c:v>939.01773333333313</c:v>
                </c:pt>
                <c:pt idx="52">
                  <c:v>962.33213333333231</c:v>
                </c:pt>
                <c:pt idx="53">
                  <c:v>959.71093333333408</c:v>
                </c:pt>
                <c:pt idx="54">
                  <c:v>971.92693333333307</c:v>
                </c:pt>
                <c:pt idx="55">
                  <c:v>976.34599999999921</c:v>
                </c:pt>
                <c:pt idx="56">
                  <c:v>988.16653333333318</c:v>
                </c:pt>
                <c:pt idx="57">
                  <c:v>992.91533333333348</c:v>
                </c:pt>
                <c:pt idx="58">
                  <c:v>1014.6994666666671</c:v>
                </c:pt>
                <c:pt idx="59">
                  <c:v>1033.9225333333334</c:v>
                </c:pt>
                <c:pt idx="60">
                  <c:v>1040.4312000000002</c:v>
                </c:pt>
                <c:pt idx="61">
                  <c:v>1054.1002666666661</c:v>
                </c:pt>
                <c:pt idx="62">
                  <c:v>1064.2483999999995</c:v>
                </c:pt>
                <c:pt idx="63">
                  <c:v>1080.6914666666671</c:v>
                </c:pt>
                <c:pt idx="64">
                  <c:v>1083.0174666666662</c:v>
                </c:pt>
                <c:pt idx="65">
                  <c:v>1091.1957333333323</c:v>
                </c:pt>
                <c:pt idx="66">
                  <c:v>1119.3748000000003</c:v>
                </c:pt>
                <c:pt idx="67">
                  <c:v>1115.0333333333335</c:v>
                </c:pt>
                <c:pt idx="68">
                  <c:v>1114.4547999999993</c:v>
                </c:pt>
                <c:pt idx="69">
                  <c:v>1121.4341333333339</c:v>
                </c:pt>
                <c:pt idx="70">
                  <c:v>1130.357866666667</c:v>
                </c:pt>
                <c:pt idx="71">
                  <c:v>1124.2091999999993</c:v>
                </c:pt>
                <c:pt idx="72">
                  <c:v>1125.7979999999986</c:v>
                </c:pt>
                <c:pt idx="73">
                  <c:v>1114.4162666666671</c:v>
                </c:pt>
                <c:pt idx="74">
                  <c:v>1113.1941333333327</c:v>
                </c:pt>
                <c:pt idx="75">
                  <c:v>1128.8730666666663</c:v>
                </c:pt>
                <c:pt idx="76">
                  <c:v>1115.6287999999997</c:v>
                </c:pt>
                <c:pt idx="77">
                  <c:v>1106.5565333333327</c:v>
                </c:pt>
                <c:pt idx="78">
                  <c:v>1101.0889333333337</c:v>
                </c:pt>
                <c:pt idx="79">
                  <c:v>1123.9376000000002</c:v>
                </c:pt>
                <c:pt idx="80">
                  <c:v>1132.1185333333337</c:v>
                </c:pt>
                <c:pt idx="81">
                  <c:v>1153.1375999999996</c:v>
                </c:pt>
                <c:pt idx="82">
                  <c:v>1169.3833333333334</c:v>
                </c:pt>
                <c:pt idx="83">
                  <c:v>1180.7790666666665</c:v>
                </c:pt>
                <c:pt idx="84">
                  <c:v>1189.9370666666673</c:v>
                </c:pt>
                <c:pt idx="85">
                  <c:v>1208.5875999999998</c:v>
                </c:pt>
                <c:pt idx="86">
                  <c:v>1195.8147999999997</c:v>
                </c:pt>
                <c:pt idx="87">
                  <c:v>1199.4851999999994</c:v>
                </c:pt>
                <c:pt idx="88">
                  <c:v>1225.0335999999986</c:v>
                </c:pt>
                <c:pt idx="89">
                  <c:v>1233.2899999999995</c:v>
                </c:pt>
                <c:pt idx="90">
                  <c:v>1262.7105333333327</c:v>
                </c:pt>
                <c:pt idx="91">
                  <c:v>1257.1349333333326</c:v>
                </c:pt>
                <c:pt idx="92">
                  <c:v>1272.0509333333334</c:v>
                </c:pt>
                <c:pt idx="93">
                  <c:v>1296.3727999999994</c:v>
                </c:pt>
                <c:pt idx="94">
                  <c:v>1308.4386666666655</c:v>
                </c:pt>
                <c:pt idx="95">
                  <c:v>1309.6397333333327</c:v>
                </c:pt>
                <c:pt idx="96">
                  <c:v>1325.2795999999989</c:v>
                </c:pt>
                <c:pt idx="97">
                  <c:v>1341.5130666666664</c:v>
                </c:pt>
                <c:pt idx="98">
                  <c:v>1343.7011999999997</c:v>
                </c:pt>
                <c:pt idx="99">
                  <c:v>1348.8953333333336</c:v>
                </c:pt>
                <c:pt idx="100">
                  <c:v>1370.3154666666667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6-4DF9-A4CC-717BF168D1FF}"/>
            </c:ext>
          </c:extLst>
        </c:ser>
        <c:ser>
          <c:idx val="2"/>
          <c:order val="2"/>
          <c:tx>
            <c:v>OR30x250-0.50_6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384.68360000000069</c:v>
                </c:pt>
                <c:pt idx="2">
                  <c:v>545.23399999999981</c:v>
                </c:pt>
                <c:pt idx="3">
                  <c:v>609.37919999999974</c:v>
                </c:pt>
                <c:pt idx="4">
                  <c:v>709.79226666666636</c:v>
                </c:pt>
                <c:pt idx="5">
                  <c:v>779.90000000000043</c:v>
                </c:pt>
                <c:pt idx="6">
                  <c:v>851.72600000000023</c:v>
                </c:pt>
                <c:pt idx="7">
                  <c:v>912.90599999999949</c:v>
                </c:pt>
                <c:pt idx="8">
                  <c:v>957.67320000000041</c:v>
                </c:pt>
                <c:pt idx="9">
                  <c:v>1036.0061333333333</c:v>
                </c:pt>
                <c:pt idx="10">
                  <c:v>1050.7635999999995</c:v>
                </c:pt>
                <c:pt idx="11">
                  <c:v>1125.7846666666674</c:v>
                </c:pt>
                <c:pt idx="12">
                  <c:v>1156.1408000000001</c:v>
                </c:pt>
                <c:pt idx="13">
                  <c:v>1189.9484000000004</c:v>
                </c:pt>
                <c:pt idx="14">
                  <c:v>1235.0293333333325</c:v>
                </c:pt>
                <c:pt idx="15">
                  <c:v>1286.0350666666668</c:v>
                </c:pt>
                <c:pt idx="16">
                  <c:v>1300.6579999999994</c:v>
                </c:pt>
                <c:pt idx="17">
                  <c:v>1354.3203999999996</c:v>
                </c:pt>
                <c:pt idx="18">
                  <c:v>1377.5121333333323</c:v>
                </c:pt>
                <c:pt idx="19">
                  <c:v>1423.1089333333332</c:v>
                </c:pt>
                <c:pt idx="20">
                  <c:v>1475.4590666666668</c:v>
                </c:pt>
                <c:pt idx="21">
                  <c:v>1534.7101333333326</c:v>
                </c:pt>
                <c:pt idx="22">
                  <c:v>1504.9471999999994</c:v>
                </c:pt>
                <c:pt idx="23">
                  <c:v>1496.4051999999999</c:v>
                </c:pt>
                <c:pt idx="24">
                  <c:v>1533.9874666666667</c:v>
                </c:pt>
                <c:pt idx="25">
                  <c:v>1544.5707999999997</c:v>
                </c:pt>
                <c:pt idx="26">
                  <c:v>1596.6845333333333</c:v>
                </c:pt>
                <c:pt idx="27">
                  <c:v>1644.2152000000006</c:v>
                </c:pt>
                <c:pt idx="28">
                  <c:v>1690.6959999999995</c:v>
                </c:pt>
                <c:pt idx="29">
                  <c:v>1709.5664000000002</c:v>
                </c:pt>
                <c:pt idx="30">
                  <c:v>1738.276666666666</c:v>
                </c:pt>
                <c:pt idx="31">
                  <c:v>1759.699466666666</c:v>
                </c:pt>
                <c:pt idx="32">
                  <c:v>1859.0894666666659</c:v>
                </c:pt>
                <c:pt idx="33">
                  <c:v>1911.2484000000004</c:v>
                </c:pt>
                <c:pt idx="34">
                  <c:v>1950.7897333333342</c:v>
                </c:pt>
                <c:pt idx="35">
                  <c:v>1980.3841333333337</c:v>
                </c:pt>
                <c:pt idx="36">
                  <c:v>2027.8637333333338</c:v>
                </c:pt>
                <c:pt idx="37">
                  <c:v>2047.547066666667</c:v>
                </c:pt>
                <c:pt idx="38">
                  <c:v>2089.6042666666676</c:v>
                </c:pt>
                <c:pt idx="39">
                  <c:v>2143.3541333333319</c:v>
                </c:pt>
                <c:pt idx="40">
                  <c:v>2154.2235999999998</c:v>
                </c:pt>
                <c:pt idx="41">
                  <c:v>2224.6331999999993</c:v>
                </c:pt>
                <c:pt idx="42">
                  <c:v>2276.1545333333333</c:v>
                </c:pt>
                <c:pt idx="43">
                  <c:v>2283.9537333333337</c:v>
                </c:pt>
                <c:pt idx="44">
                  <c:v>2289.4882666666654</c:v>
                </c:pt>
                <c:pt idx="45">
                  <c:v>2299.2440000000001</c:v>
                </c:pt>
                <c:pt idx="46">
                  <c:v>2297.2001333333337</c:v>
                </c:pt>
                <c:pt idx="47">
                  <c:v>2301.3948000000019</c:v>
                </c:pt>
                <c:pt idx="48">
                  <c:v>2278.3330666666666</c:v>
                </c:pt>
                <c:pt idx="49">
                  <c:v>2331.255733333333</c:v>
                </c:pt>
                <c:pt idx="50">
                  <c:v>2383.1862666666675</c:v>
                </c:pt>
                <c:pt idx="51">
                  <c:v>2389.8418666666676</c:v>
                </c:pt>
                <c:pt idx="52">
                  <c:v>2436.2344000000012</c:v>
                </c:pt>
                <c:pt idx="53">
                  <c:v>2416.5988000000002</c:v>
                </c:pt>
                <c:pt idx="54">
                  <c:v>2477.5785333333342</c:v>
                </c:pt>
                <c:pt idx="55">
                  <c:v>2456.6133333333341</c:v>
                </c:pt>
                <c:pt idx="56">
                  <c:v>2474.4677333333348</c:v>
                </c:pt>
                <c:pt idx="57">
                  <c:v>2482.2361333333351</c:v>
                </c:pt>
                <c:pt idx="58">
                  <c:v>2565.9890666666665</c:v>
                </c:pt>
                <c:pt idx="59">
                  <c:v>2588.8707999999988</c:v>
                </c:pt>
                <c:pt idx="60">
                  <c:v>2612.8562666666689</c:v>
                </c:pt>
                <c:pt idx="61">
                  <c:v>2631.5622666666677</c:v>
                </c:pt>
                <c:pt idx="62">
                  <c:v>2686.2624000000014</c:v>
                </c:pt>
                <c:pt idx="63">
                  <c:v>2736.8705333333342</c:v>
                </c:pt>
                <c:pt idx="64">
                  <c:v>2726.1494666666667</c:v>
                </c:pt>
                <c:pt idx="65">
                  <c:v>2708.3317333333348</c:v>
                </c:pt>
                <c:pt idx="66">
                  <c:v>2747.5742666666679</c:v>
                </c:pt>
                <c:pt idx="67">
                  <c:v>2775.0844000000016</c:v>
                </c:pt>
                <c:pt idx="68">
                  <c:v>2769.4627999999989</c:v>
                </c:pt>
                <c:pt idx="69">
                  <c:v>2800.0654666666687</c:v>
                </c:pt>
                <c:pt idx="70">
                  <c:v>2823.5836000000013</c:v>
                </c:pt>
                <c:pt idx="71">
                  <c:v>2815.4836000000014</c:v>
                </c:pt>
                <c:pt idx="72">
                  <c:v>2842.8518666666678</c:v>
                </c:pt>
                <c:pt idx="73">
                  <c:v>2842.1638666666663</c:v>
                </c:pt>
                <c:pt idx="74">
                  <c:v>2869.7997333333342</c:v>
                </c:pt>
                <c:pt idx="75">
                  <c:v>2911.3987999999999</c:v>
                </c:pt>
                <c:pt idx="76">
                  <c:v>2934.5963999999963</c:v>
                </c:pt>
                <c:pt idx="77">
                  <c:v>2963.8325333333346</c:v>
                </c:pt>
                <c:pt idx="78">
                  <c:v>2987.7080000000019</c:v>
                </c:pt>
                <c:pt idx="79">
                  <c:v>3004.3069333333315</c:v>
                </c:pt>
                <c:pt idx="80">
                  <c:v>3005.8230666666673</c:v>
                </c:pt>
                <c:pt idx="81">
                  <c:v>2988.804666666666</c:v>
                </c:pt>
                <c:pt idx="82">
                  <c:v>3015.4596000000001</c:v>
                </c:pt>
                <c:pt idx="83">
                  <c:v>3042.9132000000009</c:v>
                </c:pt>
                <c:pt idx="84">
                  <c:v>3000.9830666666667</c:v>
                </c:pt>
                <c:pt idx="85">
                  <c:v>2983.0566666666673</c:v>
                </c:pt>
                <c:pt idx="86">
                  <c:v>3012.4530666666678</c:v>
                </c:pt>
                <c:pt idx="87">
                  <c:v>3038.7553333333321</c:v>
                </c:pt>
                <c:pt idx="88">
                  <c:v>3092.3012000000017</c:v>
                </c:pt>
                <c:pt idx="89">
                  <c:v>3110.4970666666695</c:v>
                </c:pt>
                <c:pt idx="90">
                  <c:v>3132.0737333333345</c:v>
                </c:pt>
                <c:pt idx="91">
                  <c:v>3160.1824000000011</c:v>
                </c:pt>
                <c:pt idx="92">
                  <c:v>3172.9098666666664</c:v>
                </c:pt>
                <c:pt idx="93">
                  <c:v>3255.6866666666679</c:v>
                </c:pt>
                <c:pt idx="94">
                  <c:v>3259.2966666666662</c:v>
                </c:pt>
                <c:pt idx="95">
                  <c:v>3295.0104000000006</c:v>
                </c:pt>
                <c:pt idx="96">
                  <c:v>3335.4613333333341</c:v>
                </c:pt>
                <c:pt idx="97">
                  <c:v>3341.4200000000005</c:v>
                </c:pt>
                <c:pt idx="98">
                  <c:v>3370.191600000001</c:v>
                </c:pt>
                <c:pt idx="99">
                  <c:v>3424.980666666665</c:v>
                </c:pt>
                <c:pt idx="100">
                  <c:v>3421.3317333333312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6-4DF9-A4CC-717BF168D1FF}"/>
            </c:ext>
          </c:extLst>
        </c:ser>
        <c:ser>
          <c:idx val="3"/>
          <c:order val="3"/>
          <c:tx>
            <c:v>OR30x250-0.50_6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867.72746666666751</c:v>
                </c:pt>
                <c:pt idx="2">
                  <c:v>1052.2397333333329</c:v>
                </c:pt>
                <c:pt idx="3">
                  <c:v>1376.5914666666665</c:v>
                </c:pt>
                <c:pt idx="4">
                  <c:v>1570.6814666666658</c:v>
                </c:pt>
                <c:pt idx="5">
                  <c:v>1695.9137333333331</c:v>
                </c:pt>
                <c:pt idx="6">
                  <c:v>1809.7389333333326</c:v>
                </c:pt>
                <c:pt idx="7">
                  <c:v>1974.3069333333344</c:v>
                </c:pt>
                <c:pt idx="8">
                  <c:v>2108.1130666666668</c:v>
                </c:pt>
                <c:pt idx="9">
                  <c:v>2260.536266666667</c:v>
                </c:pt>
                <c:pt idx="10">
                  <c:v>2344.8130666666675</c:v>
                </c:pt>
                <c:pt idx="11">
                  <c:v>2439.6128000000008</c:v>
                </c:pt>
                <c:pt idx="12">
                  <c:v>2596.8102666666678</c:v>
                </c:pt>
                <c:pt idx="13">
                  <c:v>2765.5713333333301</c:v>
                </c:pt>
                <c:pt idx="14">
                  <c:v>2898.0431999999987</c:v>
                </c:pt>
                <c:pt idx="15">
                  <c:v>2937.0069333333354</c:v>
                </c:pt>
                <c:pt idx="16">
                  <c:v>3148.290666666669</c:v>
                </c:pt>
                <c:pt idx="17">
                  <c:v>3276.2874666666662</c:v>
                </c:pt>
                <c:pt idx="18">
                  <c:v>3332.8022666666675</c:v>
                </c:pt>
                <c:pt idx="19">
                  <c:v>3366.098800000002</c:v>
                </c:pt>
                <c:pt idx="20">
                  <c:v>3482.0769333333296</c:v>
                </c:pt>
                <c:pt idx="21">
                  <c:v>3540.9348</c:v>
                </c:pt>
                <c:pt idx="22">
                  <c:v>3603.6139999999991</c:v>
                </c:pt>
                <c:pt idx="23">
                  <c:v>3679.7066666666665</c:v>
                </c:pt>
                <c:pt idx="24">
                  <c:v>3852.4836</c:v>
                </c:pt>
                <c:pt idx="25">
                  <c:v>3988.5578666666656</c:v>
                </c:pt>
                <c:pt idx="26">
                  <c:v>3990.7389333333326</c:v>
                </c:pt>
                <c:pt idx="27">
                  <c:v>3991.8618666666653</c:v>
                </c:pt>
                <c:pt idx="28">
                  <c:v>4114.619200000001</c:v>
                </c:pt>
                <c:pt idx="29">
                  <c:v>4130.1231999999991</c:v>
                </c:pt>
                <c:pt idx="30">
                  <c:v>4254.4913333333325</c:v>
                </c:pt>
                <c:pt idx="31">
                  <c:v>4322.9866666666676</c:v>
                </c:pt>
                <c:pt idx="32">
                  <c:v>4376.1596000000027</c:v>
                </c:pt>
                <c:pt idx="33">
                  <c:v>4469.5485333333318</c:v>
                </c:pt>
                <c:pt idx="34">
                  <c:v>4470.6912000000002</c:v>
                </c:pt>
                <c:pt idx="35">
                  <c:v>4497.4022666666651</c:v>
                </c:pt>
                <c:pt idx="36">
                  <c:v>4510.0963999999985</c:v>
                </c:pt>
                <c:pt idx="37">
                  <c:v>4617.8367999999991</c:v>
                </c:pt>
                <c:pt idx="38">
                  <c:v>4534.0291999999981</c:v>
                </c:pt>
                <c:pt idx="39">
                  <c:v>4597.2391999999991</c:v>
                </c:pt>
                <c:pt idx="40">
                  <c:v>4577.5072000000036</c:v>
                </c:pt>
                <c:pt idx="41">
                  <c:v>4682.3665333333347</c:v>
                </c:pt>
                <c:pt idx="42">
                  <c:v>4727.0886666666665</c:v>
                </c:pt>
                <c:pt idx="43">
                  <c:v>4765.8068000000039</c:v>
                </c:pt>
                <c:pt idx="44">
                  <c:v>4729.8993333333328</c:v>
                </c:pt>
                <c:pt idx="45">
                  <c:v>4793.4425333333347</c:v>
                </c:pt>
                <c:pt idx="46">
                  <c:v>4825.2448000000004</c:v>
                </c:pt>
                <c:pt idx="47">
                  <c:v>4919.9777333333341</c:v>
                </c:pt>
                <c:pt idx="48">
                  <c:v>4940.4549333333334</c:v>
                </c:pt>
                <c:pt idx="49">
                  <c:v>5040.8649333333287</c:v>
                </c:pt>
                <c:pt idx="50">
                  <c:v>5138.648799999999</c:v>
                </c:pt>
                <c:pt idx="51">
                  <c:v>5199.7133333333322</c:v>
                </c:pt>
                <c:pt idx="52">
                  <c:v>5238.778800000001</c:v>
                </c:pt>
                <c:pt idx="53">
                  <c:v>5234.5909333333311</c:v>
                </c:pt>
                <c:pt idx="54">
                  <c:v>5273.1305333333312</c:v>
                </c:pt>
                <c:pt idx="55">
                  <c:v>5250.8389333333298</c:v>
                </c:pt>
                <c:pt idx="56">
                  <c:v>5240.6686666666637</c:v>
                </c:pt>
                <c:pt idx="57">
                  <c:v>5262.1888000000081</c:v>
                </c:pt>
                <c:pt idx="58">
                  <c:v>5352.7085333333334</c:v>
                </c:pt>
                <c:pt idx="59">
                  <c:v>5347.3333333333367</c:v>
                </c:pt>
                <c:pt idx="60">
                  <c:v>5325.3258666666652</c:v>
                </c:pt>
                <c:pt idx="61">
                  <c:v>5288.8209333333352</c:v>
                </c:pt>
                <c:pt idx="62">
                  <c:v>5295.2981333333319</c:v>
                </c:pt>
                <c:pt idx="63">
                  <c:v>5423.5858666666654</c:v>
                </c:pt>
                <c:pt idx="64">
                  <c:v>5481.232533333332</c:v>
                </c:pt>
                <c:pt idx="65">
                  <c:v>5513.2638666666653</c:v>
                </c:pt>
                <c:pt idx="66">
                  <c:v>5483.3534666666683</c:v>
                </c:pt>
                <c:pt idx="67">
                  <c:v>5483.7963999999974</c:v>
                </c:pt>
                <c:pt idx="68">
                  <c:v>5579.9308000000028</c:v>
                </c:pt>
                <c:pt idx="69">
                  <c:v>5691.6374666666652</c:v>
                </c:pt>
                <c:pt idx="70">
                  <c:v>5672.2909333333373</c:v>
                </c:pt>
                <c:pt idx="71">
                  <c:v>5679.0132000000012</c:v>
                </c:pt>
                <c:pt idx="72">
                  <c:v>5721.423600000001</c:v>
                </c:pt>
                <c:pt idx="73">
                  <c:v>5765.7158666666664</c:v>
                </c:pt>
                <c:pt idx="74">
                  <c:v>5837.1734666666625</c:v>
                </c:pt>
                <c:pt idx="75">
                  <c:v>5863.5195999999969</c:v>
                </c:pt>
                <c:pt idx="76">
                  <c:v>6007.8925333333364</c:v>
                </c:pt>
                <c:pt idx="77">
                  <c:v>6017.376266666668</c:v>
                </c:pt>
                <c:pt idx="78">
                  <c:v>5969.9230666666663</c:v>
                </c:pt>
                <c:pt idx="79">
                  <c:v>6036.6058666666631</c:v>
                </c:pt>
                <c:pt idx="80">
                  <c:v>6063.7992000000022</c:v>
                </c:pt>
                <c:pt idx="81">
                  <c:v>6060.7789333333258</c:v>
                </c:pt>
                <c:pt idx="82">
                  <c:v>6124.7958666666664</c:v>
                </c:pt>
                <c:pt idx="83">
                  <c:v>6188.361866666668</c:v>
                </c:pt>
                <c:pt idx="84">
                  <c:v>6149.2963999999947</c:v>
                </c:pt>
                <c:pt idx="85">
                  <c:v>6139.5640000000067</c:v>
                </c:pt>
                <c:pt idx="86">
                  <c:v>6193.2530666666707</c:v>
                </c:pt>
                <c:pt idx="87">
                  <c:v>6190.8635999999997</c:v>
                </c:pt>
                <c:pt idx="88">
                  <c:v>6177.1889333333393</c:v>
                </c:pt>
                <c:pt idx="89">
                  <c:v>6154.7300000000014</c:v>
                </c:pt>
                <c:pt idx="90">
                  <c:v>6213.2502666666687</c:v>
                </c:pt>
                <c:pt idx="91">
                  <c:v>6290.444266666661</c:v>
                </c:pt>
                <c:pt idx="92">
                  <c:v>6317.7758666666687</c:v>
                </c:pt>
                <c:pt idx="93">
                  <c:v>6323.0358666666643</c:v>
                </c:pt>
                <c:pt idx="94">
                  <c:v>6300.5253333333358</c:v>
                </c:pt>
                <c:pt idx="95">
                  <c:v>6344.6670666666669</c:v>
                </c:pt>
                <c:pt idx="96">
                  <c:v>6342.5416000000014</c:v>
                </c:pt>
                <c:pt idx="97">
                  <c:v>6429.9147999999986</c:v>
                </c:pt>
                <c:pt idx="98">
                  <c:v>6547.5822666666681</c:v>
                </c:pt>
                <c:pt idx="99">
                  <c:v>6496.3762666666671</c:v>
                </c:pt>
                <c:pt idx="100">
                  <c:v>6571.9202666666642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36-4DF9-A4CC-717BF168D1FF}"/>
            </c:ext>
          </c:extLst>
        </c:ser>
        <c:ser>
          <c:idx val="4"/>
          <c:order val="4"/>
          <c:tx>
            <c:v>OR30x250-0.50_6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2054.2849333333347</c:v>
                </c:pt>
                <c:pt idx="2">
                  <c:v>2497.1552000000001</c:v>
                </c:pt>
                <c:pt idx="3">
                  <c:v>2733.5513333333338</c:v>
                </c:pt>
                <c:pt idx="4">
                  <c:v>3160.7626666666665</c:v>
                </c:pt>
                <c:pt idx="5">
                  <c:v>3484.3271999999979</c:v>
                </c:pt>
                <c:pt idx="6">
                  <c:v>3870.4675999999995</c:v>
                </c:pt>
                <c:pt idx="7">
                  <c:v>4147.7674666666662</c:v>
                </c:pt>
                <c:pt idx="8">
                  <c:v>4388.8077333333304</c:v>
                </c:pt>
                <c:pt idx="9">
                  <c:v>4495.1006666666663</c:v>
                </c:pt>
                <c:pt idx="10">
                  <c:v>4521.7149333333327</c:v>
                </c:pt>
                <c:pt idx="11">
                  <c:v>4677.4558666666653</c:v>
                </c:pt>
                <c:pt idx="12">
                  <c:v>4876.5626666666685</c:v>
                </c:pt>
                <c:pt idx="13">
                  <c:v>5007.8458666666675</c:v>
                </c:pt>
                <c:pt idx="14">
                  <c:v>5308.4075999999995</c:v>
                </c:pt>
                <c:pt idx="15">
                  <c:v>5344.6455999999998</c:v>
                </c:pt>
                <c:pt idx="16">
                  <c:v>5460.2090666666691</c:v>
                </c:pt>
                <c:pt idx="17">
                  <c:v>5621.4377333333277</c:v>
                </c:pt>
                <c:pt idx="18">
                  <c:v>5718.7172000000019</c:v>
                </c:pt>
                <c:pt idx="19">
                  <c:v>5870.963333333335</c:v>
                </c:pt>
                <c:pt idx="20">
                  <c:v>5966.935199999999</c:v>
                </c:pt>
                <c:pt idx="21">
                  <c:v>6105.6554666666661</c:v>
                </c:pt>
                <c:pt idx="22">
                  <c:v>6152.9439999999959</c:v>
                </c:pt>
                <c:pt idx="23">
                  <c:v>6134.0333333333283</c:v>
                </c:pt>
                <c:pt idx="24">
                  <c:v>6282.2101333333358</c:v>
                </c:pt>
                <c:pt idx="25">
                  <c:v>6184.1115999999965</c:v>
                </c:pt>
                <c:pt idx="26">
                  <c:v>6373.3410666666678</c:v>
                </c:pt>
                <c:pt idx="27">
                  <c:v>6344.5141333333286</c:v>
                </c:pt>
                <c:pt idx="28">
                  <c:v>6474.5950666666695</c:v>
                </c:pt>
                <c:pt idx="29">
                  <c:v>6464.3789333333325</c:v>
                </c:pt>
                <c:pt idx="30">
                  <c:v>6643.8346666666639</c:v>
                </c:pt>
                <c:pt idx="31">
                  <c:v>6683.594266666667</c:v>
                </c:pt>
                <c:pt idx="32">
                  <c:v>6941.3042666666724</c:v>
                </c:pt>
                <c:pt idx="33">
                  <c:v>6972.8219999999965</c:v>
                </c:pt>
                <c:pt idx="34">
                  <c:v>6903.3497333333326</c:v>
                </c:pt>
                <c:pt idx="35">
                  <c:v>6872.0898666666635</c:v>
                </c:pt>
                <c:pt idx="36">
                  <c:v>6928.1851999999972</c:v>
                </c:pt>
                <c:pt idx="37">
                  <c:v>6941.5246666666671</c:v>
                </c:pt>
                <c:pt idx="38">
                  <c:v>6904.3462666666646</c:v>
                </c:pt>
                <c:pt idx="39">
                  <c:v>6803.3770666666696</c:v>
                </c:pt>
                <c:pt idx="40">
                  <c:v>6820.7922666666664</c:v>
                </c:pt>
                <c:pt idx="41">
                  <c:v>6888.4950666666691</c:v>
                </c:pt>
                <c:pt idx="42">
                  <c:v>6959.6725333333334</c:v>
                </c:pt>
                <c:pt idx="43">
                  <c:v>7013.8446666666623</c:v>
                </c:pt>
                <c:pt idx="44">
                  <c:v>7051.7889333333369</c:v>
                </c:pt>
                <c:pt idx="45">
                  <c:v>6985.286133333334</c:v>
                </c:pt>
                <c:pt idx="46">
                  <c:v>7046.1341333333366</c:v>
                </c:pt>
                <c:pt idx="47">
                  <c:v>7250.2400000000016</c:v>
                </c:pt>
                <c:pt idx="48">
                  <c:v>7362.8661333333366</c:v>
                </c:pt>
                <c:pt idx="49">
                  <c:v>7254.8198666666667</c:v>
                </c:pt>
                <c:pt idx="50">
                  <c:v>7278.3660000000018</c:v>
                </c:pt>
                <c:pt idx="51">
                  <c:v>7054.1760000000022</c:v>
                </c:pt>
                <c:pt idx="52">
                  <c:v>7029.5847999999987</c:v>
                </c:pt>
                <c:pt idx="53">
                  <c:v>6966.4722666666685</c:v>
                </c:pt>
                <c:pt idx="54">
                  <c:v>6918.7959999999957</c:v>
                </c:pt>
                <c:pt idx="55">
                  <c:v>6921.4255999999968</c:v>
                </c:pt>
                <c:pt idx="56">
                  <c:v>6850.9284000000034</c:v>
                </c:pt>
                <c:pt idx="57">
                  <c:v>6911.5417333333353</c:v>
                </c:pt>
                <c:pt idx="58">
                  <c:v>6850.590666666666</c:v>
                </c:pt>
                <c:pt idx="59">
                  <c:v>6794.6750666666694</c:v>
                </c:pt>
                <c:pt idx="60">
                  <c:v>6811.9150666666719</c:v>
                </c:pt>
                <c:pt idx="61">
                  <c:v>6690.0962666666674</c:v>
                </c:pt>
                <c:pt idx="62">
                  <c:v>6641.0705333333344</c:v>
                </c:pt>
                <c:pt idx="63">
                  <c:v>6800.4721333333318</c:v>
                </c:pt>
                <c:pt idx="64">
                  <c:v>6761.9649333333336</c:v>
                </c:pt>
                <c:pt idx="65">
                  <c:v>6830.268</c:v>
                </c:pt>
                <c:pt idx="66">
                  <c:v>6868.5184000000036</c:v>
                </c:pt>
                <c:pt idx="67">
                  <c:v>7092.2740000000022</c:v>
                </c:pt>
                <c:pt idx="68">
                  <c:v>7074.2940000000017</c:v>
                </c:pt>
                <c:pt idx="69">
                  <c:v>7036.9249333333364</c:v>
                </c:pt>
                <c:pt idx="70">
                  <c:v>7117.4012000000021</c:v>
                </c:pt>
                <c:pt idx="71">
                  <c:v>7084.6079999999984</c:v>
                </c:pt>
                <c:pt idx="72">
                  <c:v>7189.3770666666614</c:v>
                </c:pt>
                <c:pt idx="73">
                  <c:v>7115.3204000000005</c:v>
                </c:pt>
                <c:pt idx="74">
                  <c:v>7216.9396000000015</c:v>
                </c:pt>
                <c:pt idx="75">
                  <c:v>7205.1014666666697</c:v>
                </c:pt>
                <c:pt idx="76">
                  <c:v>7205.268533333332</c:v>
                </c:pt>
                <c:pt idx="77">
                  <c:v>7337.7659999999987</c:v>
                </c:pt>
                <c:pt idx="78">
                  <c:v>7450.1266666666643</c:v>
                </c:pt>
                <c:pt idx="79">
                  <c:v>7323.9993333333296</c:v>
                </c:pt>
                <c:pt idx="80">
                  <c:v>7267.3976000000021</c:v>
                </c:pt>
                <c:pt idx="81">
                  <c:v>7442.4782666666679</c:v>
                </c:pt>
                <c:pt idx="82">
                  <c:v>7331.1190666666671</c:v>
                </c:pt>
                <c:pt idx="83">
                  <c:v>7464.5233333333335</c:v>
                </c:pt>
                <c:pt idx="84">
                  <c:v>7388.159200000001</c:v>
                </c:pt>
                <c:pt idx="85">
                  <c:v>7259.2613333333356</c:v>
                </c:pt>
                <c:pt idx="86">
                  <c:v>7160.6086666666661</c:v>
                </c:pt>
                <c:pt idx="87">
                  <c:v>7125.8391999999967</c:v>
                </c:pt>
                <c:pt idx="88">
                  <c:v>7158.966400000003</c:v>
                </c:pt>
                <c:pt idx="89">
                  <c:v>7019.3758666666654</c:v>
                </c:pt>
                <c:pt idx="90">
                  <c:v>6853.9593333333287</c:v>
                </c:pt>
                <c:pt idx="91">
                  <c:v>6971.3270666666685</c:v>
                </c:pt>
                <c:pt idx="92">
                  <c:v>6759.3065333333334</c:v>
                </c:pt>
                <c:pt idx="93">
                  <c:v>6723.2897333333358</c:v>
                </c:pt>
                <c:pt idx="94">
                  <c:v>6713.4282666666677</c:v>
                </c:pt>
                <c:pt idx="95">
                  <c:v>6677.3788000000022</c:v>
                </c:pt>
                <c:pt idx="96">
                  <c:v>6720.8798666666671</c:v>
                </c:pt>
                <c:pt idx="97">
                  <c:v>6681.9922666666671</c:v>
                </c:pt>
                <c:pt idx="98">
                  <c:v>6609.9277333333293</c:v>
                </c:pt>
                <c:pt idx="99">
                  <c:v>6637.6604000000034</c:v>
                </c:pt>
                <c:pt idx="100">
                  <c:v>6632.391466666666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36-4DF9-A4CC-717BF168D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256927"/>
        <c:axId val="1981285839"/>
      </c:lineChart>
      <c:catAx>
        <c:axId val="2004256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81285839"/>
        <c:crosses val="autoZero"/>
        <c:auto val="1"/>
        <c:lblAlgn val="ctr"/>
        <c:lblOffset val="100"/>
        <c:noMultiLvlLbl val="0"/>
      </c:catAx>
      <c:valAx>
        <c:axId val="19812858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42569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73.630399999999639</c:v>
                </c:pt>
                <c:pt idx="2">
                  <c:v>68.073200000000384</c:v>
                </c:pt>
                <c:pt idx="3">
                  <c:v>67.504266666665941</c:v>
                </c:pt>
                <c:pt idx="4">
                  <c:v>72.186266666667393</c:v>
                </c:pt>
                <c:pt idx="5">
                  <c:v>65.66079999999981</c:v>
                </c:pt>
                <c:pt idx="6">
                  <c:v>74.930666666666312</c:v>
                </c:pt>
                <c:pt idx="7">
                  <c:v>67.299733333333506</c:v>
                </c:pt>
                <c:pt idx="8">
                  <c:v>62.862933333333174</c:v>
                </c:pt>
                <c:pt idx="9">
                  <c:v>66.316000000000471</c:v>
                </c:pt>
                <c:pt idx="10">
                  <c:v>69.797866666666579</c:v>
                </c:pt>
                <c:pt idx="11">
                  <c:v>62.268399999999907</c:v>
                </c:pt>
                <c:pt idx="12">
                  <c:v>68.024533333333324</c:v>
                </c:pt>
                <c:pt idx="13">
                  <c:v>72.284933333333385</c:v>
                </c:pt>
                <c:pt idx="14">
                  <c:v>70.326533333333444</c:v>
                </c:pt>
                <c:pt idx="15">
                  <c:v>64.82066666666671</c:v>
                </c:pt>
                <c:pt idx="16">
                  <c:v>66.2158666666664</c:v>
                </c:pt>
                <c:pt idx="17">
                  <c:v>65.944133333333355</c:v>
                </c:pt>
                <c:pt idx="18">
                  <c:v>71.437466666666822</c:v>
                </c:pt>
                <c:pt idx="19">
                  <c:v>73.971066666666999</c:v>
                </c:pt>
                <c:pt idx="20">
                  <c:v>70.577199999999976</c:v>
                </c:pt>
                <c:pt idx="21">
                  <c:v>69.409866666666488</c:v>
                </c:pt>
                <c:pt idx="22">
                  <c:v>66.049999999999883</c:v>
                </c:pt>
                <c:pt idx="23">
                  <c:v>73.914533333333011</c:v>
                </c:pt>
                <c:pt idx="24">
                  <c:v>69.081466666666387</c:v>
                </c:pt>
                <c:pt idx="25">
                  <c:v>63.43906666666674</c:v>
                </c:pt>
                <c:pt idx="26">
                  <c:v>73.836133333333279</c:v>
                </c:pt>
                <c:pt idx="27">
                  <c:v>76.975199999999901</c:v>
                </c:pt>
                <c:pt idx="28">
                  <c:v>67.5326666666666</c:v>
                </c:pt>
                <c:pt idx="29">
                  <c:v>73.029333333333952</c:v>
                </c:pt>
                <c:pt idx="30">
                  <c:v>70.673200000000094</c:v>
                </c:pt>
                <c:pt idx="31">
                  <c:v>74.9646666666671</c:v>
                </c:pt>
                <c:pt idx="32">
                  <c:v>72.637066666666684</c:v>
                </c:pt>
                <c:pt idx="33">
                  <c:v>74.721866666666344</c:v>
                </c:pt>
                <c:pt idx="34">
                  <c:v>67.723733333333314</c:v>
                </c:pt>
                <c:pt idx="35">
                  <c:v>70.96186666666685</c:v>
                </c:pt>
                <c:pt idx="36">
                  <c:v>65.702800000000252</c:v>
                </c:pt>
                <c:pt idx="37">
                  <c:v>74.240266666666869</c:v>
                </c:pt>
                <c:pt idx="38">
                  <c:v>73.438933333333054</c:v>
                </c:pt>
                <c:pt idx="39">
                  <c:v>68.279733333333809</c:v>
                </c:pt>
                <c:pt idx="40">
                  <c:v>67.124533333333446</c:v>
                </c:pt>
                <c:pt idx="41">
                  <c:v>71.078266666666948</c:v>
                </c:pt>
                <c:pt idx="42">
                  <c:v>72.964933333333576</c:v>
                </c:pt>
                <c:pt idx="43">
                  <c:v>72.506933333333407</c:v>
                </c:pt>
                <c:pt idx="44">
                  <c:v>77.785599999999775</c:v>
                </c:pt>
                <c:pt idx="45">
                  <c:v>73.454533333333003</c:v>
                </c:pt>
                <c:pt idx="46">
                  <c:v>69.613333333333088</c:v>
                </c:pt>
                <c:pt idx="47">
                  <c:v>66.271199999999638</c:v>
                </c:pt>
                <c:pt idx="48">
                  <c:v>73.5562666666669</c:v>
                </c:pt>
                <c:pt idx="49">
                  <c:v>75.685733333333218</c:v>
                </c:pt>
                <c:pt idx="50">
                  <c:v>63.113066666666363</c:v>
                </c:pt>
                <c:pt idx="51">
                  <c:v>71.839200000000034</c:v>
                </c:pt>
                <c:pt idx="52">
                  <c:v>63.356799999999929</c:v>
                </c:pt>
                <c:pt idx="53">
                  <c:v>70.391733333332866</c:v>
                </c:pt>
                <c:pt idx="54">
                  <c:v>72.371866666667017</c:v>
                </c:pt>
                <c:pt idx="55">
                  <c:v>70.465333333332936</c:v>
                </c:pt>
                <c:pt idx="56">
                  <c:v>65.525866666666673</c:v>
                </c:pt>
                <c:pt idx="57">
                  <c:v>69.644799999999904</c:v>
                </c:pt>
                <c:pt idx="58">
                  <c:v>73.43759999999989</c:v>
                </c:pt>
                <c:pt idx="59">
                  <c:v>67.382533333333498</c:v>
                </c:pt>
                <c:pt idx="60">
                  <c:v>70.84199999999997</c:v>
                </c:pt>
                <c:pt idx="61">
                  <c:v>72.491199999999665</c:v>
                </c:pt>
                <c:pt idx="62">
                  <c:v>70.532399999999939</c:v>
                </c:pt>
                <c:pt idx="63">
                  <c:v>70.910800000000364</c:v>
                </c:pt>
                <c:pt idx="64">
                  <c:v>60.872400000000056</c:v>
                </c:pt>
                <c:pt idx="65">
                  <c:v>66.319466666666727</c:v>
                </c:pt>
                <c:pt idx="66">
                  <c:v>68.294533333333206</c:v>
                </c:pt>
                <c:pt idx="67">
                  <c:v>73.215066666666075</c:v>
                </c:pt>
                <c:pt idx="68">
                  <c:v>73.120933333332943</c:v>
                </c:pt>
                <c:pt idx="69">
                  <c:v>71.586133333333066</c:v>
                </c:pt>
                <c:pt idx="70">
                  <c:v>69.815599999999804</c:v>
                </c:pt>
                <c:pt idx="71">
                  <c:v>70.559466666667078</c:v>
                </c:pt>
                <c:pt idx="72">
                  <c:v>69.310266666666749</c:v>
                </c:pt>
                <c:pt idx="73">
                  <c:v>72.067999999999856</c:v>
                </c:pt>
                <c:pt idx="74">
                  <c:v>59.511333333333141</c:v>
                </c:pt>
                <c:pt idx="75">
                  <c:v>72.774266666665994</c:v>
                </c:pt>
                <c:pt idx="76">
                  <c:v>75.192266666666228</c:v>
                </c:pt>
                <c:pt idx="77">
                  <c:v>65.293999999999883</c:v>
                </c:pt>
                <c:pt idx="78">
                  <c:v>68.721333333333462</c:v>
                </c:pt>
                <c:pt idx="79">
                  <c:v>76.636266666666842</c:v>
                </c:pt>
                <c:pt idx="80">
                  <c:v>72.243200000000272</c:v>
                </c:pt>
                <c:pt idx="81">
                  <c:v>73.641066666666219</c:v>
                </c:pt>
                <c:pt idx="82">
                  <c:v>70.632133333333627</c:v>
                </c:pt>
                <c:pt idx="83">
                  <c:v>65.554133333333155</c:v>
                </c:pt>
                <c:pt idx="84">
                  <c:v>70.63906666666665</c:v>
                </c:pt>
                <c:pt idx="85">
                  <c:v>69.448800000000389</c:v>
                </c:pt>
                <c:pt idx="86">
                  <c:v>70.66159999999995</c:v>
                </c:pt>
                <c:pt idx="87">
                  <c:v>71.086399999999614</c:v>
                </c:pt>
                <c:pt idx="88">
                  <c:v>70.923200000000307</c:v>
                </c:pt>
                <c:pt idx="89">
                  <c:v>70.937066666666823</c:v>
                </c:pt>
                <c:pt idx="90">
                  <c:v>67.199999999999704</c:v>
                </c:pt>
                <c:pt idx="91">
                  <c:v>68.018133333333296</c:v>
                </c:pt>
                <c:pt idx="92">
                  <c:v>75.633199999999931</c:v>
                </c:pt>
                <c:pt idx="93">
                  <c:v>75.404133333333192</c:v>
                </c:pt>
                <c:pt idx="94">
                  <c:v>71.25626666666686</c:v>
                </c:pt>
                <c:pt idx="95">
                  <c:v>76.739733333333334</c:v>
                </c:pt>
                <c:pt idx="96">
                  <c:v>71.392666666666486</c:v>
                </c:pt>
                <c:pt idx="97">
                  <c:v>67.834800000000314</c:v>
                </c:pt>
                <c:pt idx="98">
                  <c:v>68.649199999999553</c:v>
                </c:pt>
                <c:pt idx="99">
                  <c:v>69.178266666666687</c:v>
                </c:pt>
                <c:pt idx="100">
                  <c:v>67.854266666666462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5-4DB8-B341-93E0EFA97A91}"/>
            </c:ext>
          </c:extLst>
        </c:ser>
        <c:ser>
          <c:idx val="1"/>
          <c:order val="1"/>
          <c:tx>
            <c:v>OR30x250-0.50_6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147.60119999999995</c:v>
                </c:pt>
                <c:pt idx="2">
                  <c:v>140.59946666666718</c:v>
                </c:pt>
                <c:pt idx="3">
                  <c:v>136.22626666666702</c:v>
                </c:pt>
                <c:pt idx="4">
                  <c:v>138.40679999999986</c:v>
                </c:pt>
                <c:pt idx="5">
                  <c:v>137.67026666666646</c:v>
                </c:pt>
                <c:pt idx="6">
                  <c:v>147.27480000000003</c:v>
                </c:pt>
                <c:pt idx="7">
                  <c:v>130.63386666666685</c:v>
                </c:pt>
                <c:pt idx="8">
                  <c:v>131.99853333333368</c:v>
                </c:pt>
                <c:pt idx="9">
                  <c:v>128.88853333333353</c:v>
                </c:pt>
                <c:pt idx="10">
                  <c:v>139.0397333333334</c:v>
                </c:pt>
                <c:pt idx="11">
                  <c:v>143.08946666666688</c:v>
                </c:pt>
                <c:pt idx="12">
                  <c:v>149.62639999999988</c:v>
                </c:pt>
                <c:pt idx="13">
                  <c:v>136.54626666666641</c:v>
                </c:pt>
                <c:pt idx="14">
                  <c:v>128.28466666666679</c:v>
                </c:pt>
                <c:pt idx="15">
                  <c:v>160.84080000000057</c:v>
                </c:pt>
                <c:pt idx="16">
                  <c:v>129.55760000000004</c:v>
                </c:pt>
                <c:pt idx="17">
                  <c:v>136.04853333333332</c:v>
                </c:pt>
                <c:pt idx="18">
                  <c:v>137.02253333333331</c:v>
                </c:pt>
                <c:pt idx="19">
                  <c:v>145.14986666666627</c:v>
                </c:pt>
                <c:pt idx="20">
                  <c:v>126.22093333333332</c:v>
                </c:pt>
                <c:pt idx="21">
                  <c:v>125.44933333333306</c:v>
                </c:pt>
                <c:pt idx="22">
                  <c:v>137.52173333333346</c:v>
                </c:pt>
                <c:pt idx="23">
                  <c:v>138.40026666666662</c:v>
                </c:pt>
                <c:pt idx="24">
                  <c:v>143.34706666666671</c:v>
                </c:pt>
                <c:pt idx="25">
                  <c:v>137.23986666666701</c:v>
                </c:pt>
                <c:pt idx="26">
                  <c:v>128.9958666666665</c:v>
                </c:pt>
                <c:pt idx="27">
                  <c:v>141.54346666666609</c:v>
                </c:pt>
                <c:pt idx="28">
                  <c:v>126.94773333333386</c:v>
                </c:pt>
                <c:pt idx="29">
                  <c:v>136.81466666666634</c:v>
                </c:pt>
                <c:pt idx="30">
                  <c:v>136.98946666666649</c:v>
                </c:pt>
                <c:pt idx="31">
                  <c:v>137.9233333333336</c:v>
                </c:pt>
                <c:pt idx="32">
                  <c:v>138.18613333333315</c:v>
                </c:pt>
                <c:pt idx="33">
                  <c:v>139.08280000000039</c:v>
                </c:pt>
                <c:pt idx="34">
                  <c:v>139.37346666666727</c:v>
                </c:pt>
                <c:pt idx="35">
                  <c:v>145.74799999999976</c:v>
                </c:pt>
                <c:pt idx="36">
                  <c:v>136.5736</c:v>
                </c:pt>
                <c:pt idx="37">
                  <c:v>140.77613333333264</c:v>
                </c:pt>
                <c:pt idx="38">
                  <c:v>125.05440000000006</c:v>
                </c:pt>
                <c:pt idx="39">
                  <c:v>137.65106666666719</c:v>
                </c:pt>
                <c:pt idx="40">
                  <c:v>138.8171999999999</c:v>
                </c:pt>
                <c:pt idx="41">
                  <c:v>150.26560000000055</c:v>
                </c:pt>
                <c:pt idx="42">
                  <c:v>137.23493333333337</c:v>
                </c:pt>
                <c:pt idx="43">
                  <c:v>127.67400000000009</c:v>
                </c:pt>
                <c:pt idx="44">
                  <c:v>134.35093333333302</c:v>
                </c:pt>
                <c:pt idx="45">
                  <c:v>132.82973333333311</c:v>
                </c:pt>
                <c:pt idx="46">
                  <c:v>131.42093333333364</c:v>
                </c:pt>
                <c:pt idx="47">
                  <c:v>142.39933333333346</c:v>
                </c:pt>
                <c:pt idx="48">
                  <c:v>138.52186666666697</c:v>
                </c:pt>
                <c:pt idx="49">
                  <c:v>133.66319999999985</c:v>
                </c:pt>
                <c:pt idx="50">
                  <c:v>128.28546666666651</c:v>
                </c:pt>
                <c:pt idx="51">
                  <c:v>140.44186666666656</c:v>
                </c:pt>
                <c:pt idx="52">
                  <c:v>136.39493333333357</c:v>
                </c:pt>
                <c:pt idx="53">
                  <c:v>140.17133333333319</c:v>
                </c:pt>
                <c:pt idx="54">
                  <c:v>139.66133333333383</c:v>
                </c:pt>
                <c:pt idx="55">
                  <c:v>129.32973333333331</c:v>
                </c:pt>
                <c:pt idx="56">
                  <c:v>142.91839999999993</c:v>
                </c:pt>
                <c:pt idx="57">
                  <c:v>138.43440000000007</c:v>
                </c:pt>
                <c:pt idx="58">
                  <c:v>149.5571999999998</c:v>
                </c:pt>
                <c:pt idx="59">
                  <c:v>141.43826666666666</c:v>
                </c:pt>
                <c:pt idx="60">
                  <c:v>132.40626666666662</c:v>
                </c:pt>
                <c:pt idx="61">
                  <c:v>137.44133333333338</c:v>
                </c:pt>
                <c:pt idx="62">
                  <c:v>135.88973333333325</c:v>
                </c:pt>
                <c:pt idx="63">
                  <c:v>136.39426666666688</c:v>
                </c:pt>
                <c:pt idx="64">
                  <c:v>128.41800000000029</c:v>
                </c:pt>
                <c:pt idx="65">
                  <c:v>130.48306666666664</c:v>
                </c:pt>
                <c:pt idx="66">
                  <c:v>136.29293333333337</c:v>
                </c:pt>
                <c:pt idx="67">
                  <c:v>138.5278666666666</c:v>
                </c:pt>
                <c:pt idx="68">
                  <c:v>137.43640000000011</c:v>
                </c:pt>
                <c:pt idx="69">
                  <c:v>145.70893333333365</c:v>
                </c:pt>
                <c:pt idx="70">
                  <c:v>133.80000000000027</c:v>
                </c:pt>
                <c:pt idx="71">
                  <c:v>122.26253333333335</c:v>
                </c:pt>
                <c:pt idx="72">
                  <c:v>138.57066666666626</c:v>
                </c:pt>
                <c:pt idx="73">
                  <c:v>137.11959999999988</c:v>
                </c:pt>
                <c:pt idx="74">
                  <c:v>139.27226666666678</c:v>
                </c:pt>
                <c:pt idx="75">
                  <c:v>137.68666666666681</c:v>
                </c:pt>
                <c:pt idx="76">
                  <c:v>141.71306666666695</c:v>
                </c:pt>
                <c:pt idx="77">
                  <c:v>135.4917333333332</c:v>
                </c:pt>
                <c:pt idx="78">
                  <c:v>132.60226666666645</c:v>
                </c:pt>
                <c:pt idx="79">
                  <c:v>143.29106666666652</c:v>
                </c:pt>
                <c:pt idx="80">
                  <c:v>136.65613333333303</c:v>
                </c:pt>
                <c:pt idx="81">
                  <c:v>134.02173333333289</c:v>
                </c:pt>
                <c:pt idx="82">
                  <c:v>138.00066666666729</c:v>
                </c:pt>
                <c:pt idx="83">
                  <c:v>139.60906666666682</c:v>
                </c:pt>
                <c:pt idx="84">
                  <c:v>130.59666666666649</c:v>
                </c:pt>
                <c:pt idx="85">
                  <c:v>132.2825333333335</c:v>
                </c:pt>
                <c:pt idx="86">
                  <c:v>138.37546666666665</c:v>
                </c:pt>
                <c:pt idx="87">
                  <c:v>127.09999999999971</c:v>
                </c:pt>
                <c:pt idx="88">
                  <c:v>128.81560000000022</c:v>
                </c:pt>
                <c:pt idx="89">
                  <c:v>139.18173333333382</c:v>
                </c:pt>
                <c:pt idx="90">
                  <c:v>131.21226666666686</c:v>
                </c:pt>
                <c:pt idx="91">
                  <c:v>132.88039999999975</c:v>
                </c:pt>
                <c:pt idx="92">
                  <c:v>138.71360000000004</c:v>
                </c:pt>
                <c:pt idx="93">
                  <c:v>150.68373333333304</c:v>
                </c:pt>
                <c:pt idx="94">
                  <c:v>132.85626666666678</c:v>
                </c:pt>
                <c:pt idx="95">
                  <c:v>121.20266666666674</c:v>
                </c:pt>
                <c:pt idx="96">
                  <c:v>154.0182666666667</c:v>
                </c:pt>
                <c:pt idx="97">
                  <c:v>128.76626666666638</c:v>
                </c:pt>
                <c:pt idx="98">
                  <c:v>148.82999999999961</c:v>
                </c:pt>
                <c:pt idx="99">
                  <c:v>144.02053333333336</c:v>
                </c:pt>
                <c:pt idx="100">
                  <c:v>132.4169333333333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5-4DB8-B341-93E0EFA97A91}"/>
            </c:ext>
          </c:extLst>
        </c:ser>
        <c:ser>
          <c:idx val="2"/>
          <c:order val="2"/>
          <c:tx>
            <c:v>OR30x250-0.50_6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384.68360000000069</c:v>
                </c:pt>
                <c:pt idx="2">
                  <c:v>336.76933333333295</c:v>
                </c:pt>
                <c:pt idx="3">
                  <c:v>327.60600000000028</c:v>
                </c:pt>
                <c:pt idx="4">
                  <c:v>344.48026666666686</c:v>
                </c:pt>
                <c:pt idx="5">
                  <c:v>325.27306666666709</c:v>
                </c:pt>
                <c:pt idx="6">
                  <c:v>344.97906666666609</c:v>
                </c:pt>
                <c:pt idx="7">
                  <c:v>372.59786666666639</c:v>
                </c:pt>
                <c:pt idx="8">
                  <c:v>353.7272000000001</c:v>
                </c:pt>
                <c:pt idx="9">
                  <c:v>384.03560000000027</c:v>
                </c:pt>
                <c:pt idx="10">
                  <c:v>328.0340000000005</c:v>
                </c:pt>
                <c:pt idx="11">
                  <c:v>342.97280000000052</c:v>
                </c:pt>
                <c:pt idx="12">
                  <c:v>330.79453333333356</c:v>
                </c:pt>
                <c:pt idx="13">
                  <c:v>339.19453333333331</c:v>
                </c:pt>
                <c:pt idx="14">
                  <c:v>332.61053333333297</c:v>
                </c:pt>
                <c:pt idx="15">
                  <c:v>334.59053333333327</c:v>
                </c:pt>
                <c:pt idx="16">
                  <c:v>330.52053333333305</c:v>
                </c:pt>
                <c:pt idx="17">
                  <c:v>359.97279999999995</c:v>
                </c:pt>
                <c:pt idx="18">
                  <c:v>335.21653333333279</c:v>
                </c:pt>
                <c:pt idx="19">
                  <c:v>332.69199999999961</c:v>
                </c:pt>
                <c:pt idx="20">
                  <c:v>355.80906666666675</c:v>
                </c:pt>
                <c:pt idx="21">
                  <c:v>332.03373333333343</c:v>
                </c:pt>
                <c:pt idx="22">
                  <c:v>359.56720000000018</c:v>
                </c:pt>
                <c:pt idx="23">
                  <c:v>358.80759999999981</c:v>
                </c:pt>
                <c:pt idx="24">
                  <c:v>339.83480000000031</c:v>
                </c:pt>
                <c:pt idx="25">
                  <c:v>339.77933333333328</c:v>
                </c:pt>
                <c:pt idx="26">
                  <c:v>349.2915999999999</c:v>
                </c:pt>
                <c:pt idx="27">
                  <c:v>339.23519999999951</c:v>
                </c:pt>
                <c:pt idx="28">
                  <c:v>328.83493333333297</c:v>
                </c:pt>
                <c:pt idx="29">
                  <c:v>333.5</c:v>
                </c:pt>
                <c:pt idx="30">
                  <c:v>372.06146666666666</c:v>
                </c:pt>
                <c:pt idx="31">
                  <c:v>330.6588000000001</c:v>
                </c:pt>
                <c:pt idx="32">
                  <c:v>344.96413333333328</c:v>
                </c:pt>
                <c:pt idx="33">
                  <c:v>375.40453333333312</c:v>
                </c:pt>
                <c:pt idx="34">
                  <c:v>339.79706666666675</c:v>
                </c:pt>
                <c:pt idx="35">
                  <c:v>347.0026666666667</c:v>
                </c:pt>
                <c:pt idx="36">
                  <c:v>330.07960000000031</c:v>
                </c:pt>
                <c:pt idx="37">
                  <c:v>343.48226666666693</c:v>
                </c:pt>
                <c:pt idx="38">
                  <c:v>327.68786666666671</c:v>
                </c:pt>
                <c:pt idx="39">
                  <c:v>357.03119999999973</c:v>
                </c:pt>
                <c:pt idx="40">
                  <c:v>302.54946666666723</c:v>
                </c:pt>
                <c:pt idx="41">
                  <c:v>352.87839999999977</c:v>
                </c:pt>
                <c:pt idx="42">
                  <c:v>373.76506666666688</c:v>
                </c:pt>
                <c:pt idx="43">
                  <c:v>333.4447999999997</c:v>
                </c:pt>
                <c:pt idx="44">
                  <c:v>328.30440000000021</c:v>
                </c:pt>
                <c:pt idx="45">
                  <c:v>333.94400000000047</c:v>
                </c:pt>
                <c:pt idx="46">
                  <c:v>302.33106666666697</c:v>
                </c:pt>
                <c:pt idx="47">
                  <c:v>326.13893333333328</c:v>
                </c:pt>
                <c:pt idx="48">
                  <c:v>329.68813333333321</c:v>
                </c:pt>
                <c:pt idx="49">
                  <c:v>319.97573333333338</c:v>
                </c:pt>
                <c:pt idx="50">
                  <c:v>378.35773333333339</c:v>
                </c:pt>
                <c:pt idx="51">
                  <c:v>341.08146666666619</c:v>
                </c:pt>
                <c:pt idx="52">
                  <c:v>334.78186666666659</c:v>
                </c:pt>
                <c:pt idx="53">
                  <c:v>324.69106666666659</c:v>
                </c:pt>
                <c:pt idx="54">
                  <c:v>350.61200000000008</c:v>
                </c:pt>
                <c:pt idx="55">
                  <c:v>351.45319999999981</c:v>
                </c:pt>
                <c:pt idx="56">
                  <c:v>318.71280000000041</c:v>
                </c:pt>
                <c:pt idx="57">
                  <c:v>349.93453333333292</c:v>
                </c:pt>
                <c:pt idx="58">
                  <c:v>378.93266666666705</c:v>
                </c:pt>
                <c:pt idx="59">
                  <c:v>339.50200000000041</c:v>
                </c:pt>
                <c:pt idx="60">
                  <c:v>354.98040000000009</c:v>
                </c:pt>
                <c:pt idx="61">
                  <c:v>337.14066666666633</c:v>
                </c:pt>
                <c:pt idx="62">
                  <c:v>323.42493333333374</c:v>
                </c:pt>
                <c:pt idx="63">
                  <c:v>351.76519999999994</c:v>
                </c:pt>
                <c:pt idx="64">
                  <c:v>349.95093333333335</c:v>
                </c:pt>
                <c:pt idx="65">
                  <c:v>341.77186666666699</c:v>
                </c:pt>
                <c:pt idx="66">
                  <c:v>329.98279999999988</c:v>
                </c:pt>
                <c:pt idx="67">
                  <c:v>329.53626666666673</c:v>
                </c:pt>
                <c:pt idx="68">
                  <c:v>363.99520000000007</c:v>
                </c:pt>
                <c:pt idx="69">
                  <c:v>346.52186666666637</c:v>
                </c:pt>
                <c:pt idx="70">
                  <c:v>333.70960000000048</c:v>
                </c:pt>
                <c:pt idx="71">
                  <c:v>322.97786666666639</c:v>
                </c:pt>
                <c:pt idx="72">
                  <c:v>345.55733333333359</c:v>
                </c:pt>
                <c:pt idx="73">
                  <c:v>355.24799999999982</c:v>
                </c:pt>
                <c:pt idx="74">
                  <c:v>346.15159999999997</c:v>
                </c:pt>
                <c:pt idx="75">
                  <c:v>360.55906666666635</c:v>
                </c:pt>
                <c:pt idx="76">
                  <c:v>342.79999999999995</c:v>
                </c:pt>
                <c:pt idx="77">
                  <c:v>333.14413333333346</c:v>
                </c:pt>
                <c:pt idx="78">
                  <c:v>330.82293333333382</c:v>
                </c:pt>
                <c:pt idx="79">
                  <c:v>327.28640000000007</c:v>
                </c:pt>
                <c:pt idx="80">
                  <c:v>336.67</c:v>
                </c:pt>
                <c:pt idx="81">
                  <c:v>364.25039999999996</c:v>
                </c:pt>
                <c:pt idx="82">
                  <c:v>315.99466666666666</c:v>
                </c:pt>
                <c:pt idx="83">
                  <c:v>312.80559999999957</c:v>
                </c:pt>
                <c:pt idx="84">
                  <c:v>320.36399999999986</c:v>
                </c:pt>
                <c:pt idx="85">
                  <c:v>318.59146666666709</c:v>
                </c:pt>
                <c:pt idx="86">
                  <c:v>360.46413333333311</c:v>
                </c:pt>
                <c:pt idx="87">
                  <c:v>329.17853333333289</c:v>
                </c:pt>
                <c:pt idx="88">
                  <c:v>328.00133333333326</c:v>
                </c:pt>
                <c:pt idx="89">
                  <c:v>324.55026666666623</c:v>
                </c:pt>
                <c:pt idx="90">
                  <c:v>333.63373333333391</c:v>
                </c:pt>
                <c:pt idx="91">
                  <c:v>355.20439999999985</c:v>
                </c:pt>
                <c:pt idx="92">
                  <c:v>351.91679999999963</c:v>
                </c:pt>
                <c:pt idx="93">
                  <c:v>346.5690666666664</c:v>
                </c:pt>
                <c:pt idx="94">
                  <c:v>337.58413333333328</c:v>
                </c:pt>
                <c:pt idx="95">
                  <c:v>340.0622666666668</c:v>
                </c:pt>
                <c:pt idx="96">
                  <c:v>340.01093333333324</c:v>
                </c:pt>
                <c:pt idx="97">
                  <c:v>344.69653333333326</c:v>
                </c:pt>
                <c:pt idx="98">
                  <c:v>313.01479999999975</c:v>
                </c:pt>
                <c:pt idx="99">
                  <c:v>343.19039999999978</c:v>
                </c:pt>
                <c:pt idx="100">
                  <c:v>342.58173333333315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5-4DB8-B341-93E0EFA97A91}"/>
            </c:ext>
          </c:extLst>
        </c:ser>
        <c:ser>
          <c:idx val="3"/>
          <c:order val="3"/>
          <c:tx>
            <c:v>OR30x250-0.50_6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867.72746666666751</c:v>
                </c:pt>
                <c:pt idx="2">
                  <c:v>705.37599999999998</c:v>
                </c:pt>
                <c:pt idx="3">
                  <c:v>776.6271999999999</c:v>
                </c:pt>
                <c:pt idx="4">
                  <c:v>683.55453333333276</c:v>
                </c:pt>
                <c:pt idx="5">
                  <c:v>757.50586666666652</c:v>
                </c:pt>
                <c:pt idx="6">
                  <c:v>702.29799999999932</c:v>
                </c:pt>
                <c:pt idx="7">
                  <c:v>764.24293333333367</c:v>
                </c:pt>
                <c:pt idx="8">
                  <c:v>772.51440000000014</c:v>
                </c:pt>
                <c:pt idx="9">
                  <c:v>758.00533333333306</c:v>
                </c:pt>
                <c:pt idx="10">
                  <c:v>698.38773333333324</c:v>
                </c:pt>
                <c:pt idx="11">
                  <c:v>681.25226666666708</c:v>
                </c:pt>
                <c:pt idx="12">
                  <c:v>753.91026666666733</c:v>
                </c:pt>
                <c:pt idx="13">
                  <c:v>682.11040000000037</c:v>
                </c:pt>
                <c:pt idx="14">
                  <c:v>719.73560000000032</c:v>
                </c:pt>
                <c:pt idx="15">
                  <c:v>680.19333333333327</c:v>
                </c:pt>
                <c:pt idx="16">
                  <c:v>738.54160000000036</c:v>
                </c:pt>
                <c:pt idx="17">
                  <c:v>765.0157333333334</c:v>
                </c:pt>
                <c:pt idx="18">
                  <c:v>685.8753333333334</c:v>
                </c:pt>
                <c:pt idx="19">
                  <c:v>681.19039999999973</c:v>
                </c:pt>
                <c:pt idx="20">
                  <c:v>716.68026666666708</c:v>
                </c:pt>
                <c:pt idx="21">
                  <c:v>686.58079999999973</c:v>
                </c:pt>
                <c:pt idx="22">
                  <c:v>703.09546666666608</c:v>
                </c:pt>
                <c:pt idx="23">
                  <c:v>715.82280000000071</c:v>
                </c:pt>
                <c:pt idx="24">
                  <c:v>783.68653333333316</c:v>
                </c:pt>
                <c:pt idx="25">
                  <c:v>768.73133333333351</c:v>
                </c:pt>
                <c:pt idx="26">
                  <c:v>750.54720000000009</c:v>
                </c:pt>
                <c:pt idx="27">
                  <c:v>712.27733333333424</c:v>
                </c:pt>
                <c:pt idx="28">
                  <c:v>670.60906666666551</c:v>
                </c:pt>
                <c:pt idx="29">
                  <c:v>711.72346666666704</c:v>
                </c:pt>
                <c:pt idx="30">
                  <c:v>666.60253333333389</c:v>
                </c:pt>
                <c:pt idx="31">
                  <c:v>680.4899999999999</c:v>
                </c:pt>
                <c:pt idx="32">
                  <c:v>665.20173333333298</c:v>
                </c:pt>
                <c:pt idx="33">
                  <c:v>730.28946666666661</c:v>
                </c:pt>
                <c:pt idx="34">
                  <c:v>642.75280000000009</c:v>
                </c:pt>
                <c:pt idx="35">
                  <c:v>640.92653333333362</c:v>
                </c:pt>
                <c:pt idx="36">
                  <c:v>644.79333333333352</c:v>
                </c:pt>
                <c:pt idx="37">
                  <c:v>731.02653333333342</c:v>
                </c:pt>
                <c:pt idx="38">
                  <c:v>657.39799999999934</c:v>
                </c:pt>
                <c:pt idx="39">
                  <c:v>660.19720000000041</c:v>
                </c:pt>
                <c:pt idx="40">
                  <c:v>680.38746666666634</c:v>
                </c:pt>
                <c:pt idx="41">
                  <c:v>754.08386666666809</c:v>
                </c:pt>
                <c:pt idx="42">
                  <c:v>727.87226666666686</c:v>
                </c:pt>
                <c:pt idx="43">
                  <c:v>704.24853333333328</c:v>
                </c:pt>
                <c:pt idx="44">
                  <c:v>636.4648000000002</c:v>
                </c:pt>
                <c:pt idx="45">
                  <c:v>719.84906666666609</c:v>
                </c:pt>
                <c:pt idx="46">
                  <c:v>748.75480000000027</c:v>
                </c:pt>
                <c:pt idx="47">
                  <c:v>683.09666666666624</c:v>
                </c:pt>
                <c:pt idx="48">
                  <c:v>655.86946666666654</c:v>
                </c:pt>
                <c:pt idx="49">
                  <c:v>686.49533333333329</c:v>
                </c:pt>
                <c:pt idx="50">
                  <c:v>686.01559999999938</c:v>
                </c:pt>
                <c:pt idx="51">
                  <c:v>684.64586666666651</c:v>
                </c:pt>
                <c:pt idx="52">
                  <c:v>699.81106666666676</c:v>
                </c:pt>
                <c:pt idx="53">
                  <c:v>678.75560000000041</c:v>
                </c:pt>
                <c:pt idx="54">
                  <c:v>612.62813333333372</c:v>
                </c:pt>
                <c:pt idx="55">
                  <c:v>706.71906666666621</c:v>
                </c:pt>
                <c:pt idx="56">
                  <c:v>673.13693333333345</c:v>
                </c:pt>
                <c:pt idx="57">
                  <c:v>714.47000000000071</c:v>
                </c:pt>
                <c:pt idx="58">
                  <c:v>711.15573333333293</c:v>
                </c:pt>
                <c:pt idx="59">
                  <c:v>692.95893333333311</c:v>
                </c:pt>
                <c:pt idx="60">
                  <c:v>682.29146666666725</c:v>
                </c:pt>
                <c:pt idx="61">
                  <c:v>708.10199999999975</c:v>
                </c:pt>
                <c:pt idx="62">
                  <c:v>751.35479999999984</c:v>
                </c:pt>
                <c:pt idx="63">
                  <c:v>779.94906666666623</c:v>
                </c:pt>
                <c:pt idx="64">
                  <c:v>684.34266666666679</c:v>
                </c:pt>
                <c:pt idx="65">
                  <c:v>699.69533333333391</c:v>
                </c:pt>
                <c:pt idx="66">
                  <c:v>662.49066666666647</c:v>
                </c:pt>
                <c:pt idx="67">
                  <c:v>744.58160000000009</c:v>
                </c:pt>
                <c:pt idx="68">
                  <c:v>763.43919999999991</c:v>
                </c:pt>
                <c:pt idx="69">
                  <c:v>710.93119999999954</c:v>
                </c:pt>
                <c:pt idx="70">
                  <c:v>709.7380000000004</c:v>
                </c:pt>
                <c:pt idx="71">
                  <c:v>688.84813333333352</c:v>
                </c:pt>
                <c:pt idx="72">
                  <c:v>690.1618666666667</c:v>
                </c:pt>
                <c:pt idx="73">
                  <c:v>776.24933333333399</c:v>
                </c:pt>
                <c:pt idx="74">
                  <c:v>661.22</c:v>
                </c:pt>
                <c:pt idx="75">
                  <c:v>731.82480000000055</c:v>
                </c:pt>
                <c:pt idx="76">
                  <c:v>707.39373333333367</c:v>
                </c:pt>
                <c:pt idx="77">
                  <c:v>724.03866666666636</c:v>
                </c:pt>
                <c:pt idx="78">
                  <c:v>646.04706666666641</c:v>
                </c:pt>
                <c:pt idx="79">
                  <c:v>689.71640000000025</c:v>
                </c:pt>
                <c:pt idx="80">
                  <c:v>764.28266666666741</c:v>
                </c:pt>
                <c:pt idx="81">
                  <c:v>676.95066666666708</c:v>
                </c:pt>
                <c:pt idx="82">
                  <c:v>690.82093333333307</c:v>
                </c:pt>
                <c:pt idx="83">
                  <c:v>751.87320000000022</c:v>
                </c:pt>
                <c:pt idx="84">
                  <c:v>631.01506666666637</c:v>
                </c:pt>
                <c:pt idx="85">
                  <c:v>668.44706666666696</c:v>
                </c:pt>
                <c:pt idx="86">
                  <c:v>716.25199999999973</c:v>
                </c:pt>
                <c:pt idx="87">
                  <c:v>736.40573333333271</c:v>
                </c:pt>
                <c:pt idx="88">
                  <c:v>719.13333333333344</c:v>
                </c:pt>
                <c:pt idx="89">
                  <c:v>740.01626666666687</c:v>
                </c:pt>
                <c:pt idx="90">
                  <c:v>672.05466666666712</c:v>
                </c:pt>
                <c:pt idx="91">
                  <c:v>661.27853333333326</c:v>
                </c:pt>
                <c:pt idx="92">
                  <c:v>689.88706666666667</c:v>
                </c:pt>
                <c:pt idx="93">
                  <c:v>684.65760000000034</c:v>
                </c:pt>
                <c:pt idx="94">
                  <c:v>683.11426666666682</c:v>
                </c:pt>
                <c:pt idx="95">
                  <c:v>684.16466666666736</c:v>
                </c:pt>
                <c:pt idx="96">
                  <c:v>677.43</c:v>
                </c:pt>
                <c:pt idx="97">
                  <c:v>695.71960000000024</c:v>
                </c:pt>
                <c:pt idx="98">
                  <c:v>650.8989333333335</c:v>
                </c:pt>
                <c:pt idx="99">
                  <c:v>698.65666666666721</c:v>
                </c:pt>
                <c:pt idx="100">
                  <c:v>763.95439999999962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75-4DB8-B341-93E0EFA97A91}"/>
            </c:ext>
          </c:extLst>
        </c:ser>
        <c:ser>
          <c:idx val="4"/>
          <c:order val="4"/>
          <c:tx>
            <c:v>OR30x250-0.50_6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2054.2849333333347</c:v>
                </c:pt>
                <c:pt idx="2">
                  <c:v>1566.554266666667</c:v>
                </c:pt>
                <c:pt idx="3">
                  <c:v>1325.1419999999991</c:v>
                </c:pt>
                <c:pt idx="4">
                  <c:v>1483.4164000000007</c:v>
                </c:pt>
                <c:pt idx="5">
                  <c:v>1377.3536000000001</c:v>
                </c:pt>
                <c:pt idx="6">
                  <c:v>1542.5419999999992</c:v>
                </c:pt>
                <c:pt idx="7">
                  <c:v>1415.7270666666664</c:v>
                </c:pt>
                <c:pt idx="8">
                  <c:v>1422.624</c:v>
                </c:pt>
                <c:pt idx="9">
                  <c:v>1519.7758666666662</c:v>
                </c:pt>
                <c:pt idx="10">
                  <c:v>1387.2302666666653</c:v>
                </c:pt>
                <c:pt idx="11">
                  <c:v>1453.5473333333334</c:v>
                </c:pt>
                <c:pt idx="12">
                  <c:v>1532.6345333333331</c:v>
                </c:pt>
                <c:pt idx="13">
                  <c:v>1389.2970666666674</c:v>
                </c:pt>
                <c:pt idx="14">
                  <c:v>1497.4617333333324</c:v>
                </c:pt>
                <c:pt idx="15">
                  <c:v>1428.5529333333332</c:v>
                </c:pt>
                <c:pt idx="16">
                  <c:v>1435.0386666666657</c:v>
                </c:pt>
                <c:pt idx="17">
                  <c:v>1467.9934666666659</c:v>
                </c:pt>
                <c:pt idx="18">
                  <c:v>1385.0594666666659</c:v>
                </c:pt>
                <c:pt idx="19">
                  <c:v>1458.5122666666664</c:v>
                </c:pt>
                <c:pt idx="20">
                  <c:v>1336.6177333333339</c:v>
                </c:pt>
                <c:pt idx="21">
                  <c:v>1361.1208000000008</c:v>
                </c:pt>
                <c:pt idx="22">
                  <c:v>1424.3938666666684</c:v>
                </c:pt>
                <c:pt idx="23">
                  <c:v>1356.0090666666661</c:v>
                </c:pt>
                <c:pt idx="24">
                  <c:v>1482.2847999999994</c:v>
                </c:pt>
                <c:pt idx="25">
                  <c:v>1391.3582666666664</c:v>
                </c:pt>
                <c:pt idx="26">
                  <c:v>1439.1956</c:v>
                </c:pt>
                <c:pt idx="27">
                  <c:v>1378.7277333333325</c:v>
                </c:pt>
                <c:pt idx="28">
                  <c:v>1445.2553333333335</c:v>
                </c:pt>
                <c:pt idx="29">
                  <c:v>1483.9348000000002</c:v>
                </c:pt>
                <c:pt idx="30">
                  <c:v>1509.0207999999998</c:v>
                </c:pt>
                <c:pt idx="31">
                  <c:v>1511.8390666666671</c:v>
                </c:pt>
                <c:pt idx="32">
                  <c:v>1570.5012000000002</c:v>
                </c:pt>
                <c:pt idx="33">
                  <c:v>1459.9468000000002</c:v>
                </c:pt>
                <c:pt idx="34">
                  <c:v>1508.2848000000004</c:v>
                </c:pt>
                <c:pt idx="35">
                  <c:v>1491.7689333333319</c:v>
                </c:pt>
                <c:pt idx="36">
                  <c:v>1440.5244</c:v>
                </c:pt>
                <c:pt idx="37">
                  <c:v>1453.2522666666671</c:v>
                </c:pt>
                <c:pt idx="38">
                  <c:v>1426.194666666667</c:v>
                </c:pt>
                <c:pt idx="39">
                  <c:v>1349.4913333333338</c:v>
                </c:pt>
                <c:pt idx="40">
                  <c:v>1426.2544000000007</c:v>
                </c:pt>
                <c:pt idx="41">
                  <c:v>1263.4790666666652</c:v>
                </c:pt>
                <c:pt idx="42">
                  <c:v>1467.4345333333333</c:v>
                </c:pt>
                <c:pt idx="43">
                  <c:v>1293.0715999999993</c:v>
                </c:pt>
                <c:pt idx="44">
                  <c:v>1478.6221333333328</c:v>
                </c:pt>
                <c:pt idx="45">
                  <c:v>1231.409733333333</c:v>
                </c:pt>
                <c:pt idx="46">
                  <c:v>1282.7274666666676</c:v>
                </c:pt>
                <c:pt idx="47">
                  <c:v>1347.5776000000001</c:v>
                </c:pt>
                <c:pt idx="48">
                  <c:v>1440.4703999999995</c:v>
                </c:pt>
                <c:pt idx="49">
                  <c:v>1478.619333333334</c:v>
                </c:pt>
                <c:pt idx="50">
                  <c:v>1391.1466666666681</c:v>
                </c:pt>
                <c:pt idx="51">
                  <c:v>1405.2049333333343</c:v>
                </c:pt>
                <c:pt idx="52">
                  <c:v>1361.0303999999996</c:v>
                </c:pt>
                <c:pt idx="53">
                  <c:v>1351.0632000000001</c:v>
                </c:pt>
                <c:pt idx="54">
                  <c:v>1439.2458666666664</c:v>
                </c:pt>
                <c:pt idx="55">
                  <c:v>1305.389333333334</c:v>
                </c:pt>
                <c:pt idx="56">
                  <c:v>1416.3921333333337</c:v>
                </c:pt>
                <c:pt idx="57">
                  <c:v>1428.9575999999997</c:v>
                </c:pt>
                <c:pt idx="58">
                  <c:v>1344.8222666666659</c:v>
                </c:pt>
                <c:pt idx="59">
                  <c:v>1501.4817333333342</c:v>
                </c:pt>
                <c:pt idx="60">
                  <c:v>1512.7253333333331</c:v>
                </c:pt>
                <c:pt idx="61">
                  <c:v>1380.2020000000011</c:v>
                </c:pt>
                <c:pt idx="62">
                  <c:v>1417.8371999999986</c:v>
                </c:pt>
                <c:pt idx="63">
                  <c:v>1383.4941333333334</c:v>
                </c:pt>
                <c:pt idx="64">
                  <c:v>1353.4711999999997</c:v>
                </c:pt>
                <c:pt idx="65">
                  <c:v>1369.9318666666666</c:v>
                </c:pt>
                <c:pt idx="66">
                  <c:v>1409.5666666666668</c:v>
                </c:pt>
                <c:pt idx="67">
                  <c:v>1468.7003999999993</c:v>
                </c:pt>
                <c:pt idx="68">
                  <c:v>1451.9554666666663</c:v>
                </c:pt>
                <c:pt idx="69">
                  <c:v>1495.2701333333312</c:v>
                </c:pt>
                <c:pt idx="70">
                  <c:v>1511.113066666667</c:v>
                </c:pt>
                <c:pt idx="71">
                  <c:v>1388.2553333333335</c:v>
                </c:pt>
                <c:pt idx="72">
                  <c:v>1409.8277333333328</c:v>
                </c:pt>
                <c:pt idx="73">
                  <c:v>1581.087600000001</c:v>
                </c:pt>
                <c:pt idx="74">
                  <c:v>1427.6328000000003</c:v>
                </c:pt>
                <c:pt idx="75">
                  <c:v>1344.8872000000003</c:v>
                </c:pt>
                <c:pt idx="76">
                  <c:v>1299.3515999999997</c:v>
                </c:pt>
                <c:pt idx="77">
                  <c:v>1388.7321333333325</c:v>
                </c:pt>
                <c:pt idx="78">
                  <c:v>1388.7969333333322</c:v>
                </c:pt>
                <c:pt idx="79">
                  <c:v>1358.693733333334</c:v>
                </c:pt>
                <c:pt idx="80">
                  <c:v>1396.75</c:v>
                </c:pt>
                <c:pt idx="81">
                  <c:v>1389.8609333333327</c:v>
                </c:pt>
                <c:pt idx="82">
                  <c:v>1482.7290666666663</c:v>
                </c:pt>
                <c:pt idx="83">
                  <c:v>1475.2346666666663</c:v>
                </c:pt>
                <c:pt idx="84">
                  <c:v>1456.7289333333324</c:v>
                </c:pt>
                <c:pt idx="85">
                  <c:v>1396.9242666666667</c:v>
                </c:pt>
                <c:pt idx="86">
                  <c:v>1316.3521333333322</c:v>
                </c:pt>
                <c:pt idx="87">
                  <c:v>1485.7164000000009</c:v>
                </c:pt>
                <c:pt idx="88">
                  <c:v>1408.036533333335</c:v>
                </c:pt>
                <c:pt idx="89">
                  <c:v>1286.7923999999989</c:v>
                </c:pt>
                <c:pt idx="90">
                  <c:v>1369.8773333333331</c:v>
                </c:pt>
                <c:pt idx="91">
                  <c:v>1338.645333333335</c:v>
                </c:pt>
                <c:pt idx="92">
                  <c:v>1368.5877333333319</c:v>
                </c:pt>
                <c:pt idx="93">
                  <c:v>1350.8298666666658</c:v>
                </c:pt>
                <c:pt idx="94">
                  <c:v>1403.3329333333331</c:v>
                </c:pt>
                <c:pt idx="95">
                  <c:v>1385.3667999999998</c:v>
                </c:pt>
                <c:pt idx="96">
                  <c:v>1528.8101333333336</c:v>
                </c:pt>
                <c:pt idx="97">
                  <c:v>1368.1035999999992</c:v>
                </c:pt>
                <c:pt idx="98">
                  <c:v>1387.1648</c:v>
                </c:pt>
                <c:pt idx="99">
                  <c:v>1447.4396000000006</c:v>
                </c:pt>
                <c:pt idx="100">
                  <c:v>1455.0846666666657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75-4DB8-B341-93E0EFA97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654079"/>
        <c:axId val="1981299983"/>
      </c:lineChart>
      <c:catAx>
        <c:axId val="1660654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81299983"/>
        <c:crosses val="autoZero"/>
        <c:auto val="1"/>
        <c:lblAlgn val="ctr"/>
        <c:lblOffset val="100"/>
        <c:noMultiLvlLbl val="0"/>
      </c:catAx>
      <c:valAx>
        <c:axId val="19812999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06540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320.17733333333331</c:v>
                </c:pt>
                <c:pt idx="2">
                  <c:v>483.54893333333297</c:v>
                </c:pt>
                <c:pt idx="3">
                  <c:v>598.37906666666652</c:v>
                </c:pt>
                <c:pt idx="4">
                  <c:v>701.41466666666668</c:v>
                </c:pt>
                <c:pt idx="5">
                  <c:v>789.36746666666727</c:v>
                </c:pt>
                <c:pt idx="6">
                  <c:v>864.80266666666614</c:v>
                </c:pt>
                <c:pt idx="7">
                  <c:v>940.62799999999982</c:v>
                </c:pt>
                <c:pt idx="8">
                  <c:v>1010.7765333333334</c:v>
                </c:pt>
                <c:pt idx="9">
                  <c:v>1075.8890666666668</c:v>
                </c:pt>
                <c:pt idx="10">
                  <c:v>1143.5503999999989</c:v>
                </c:pt>
                <c:pt idx="11">
                  <c:v>1198.7308</c:v>
                </c:pt>
                <c:pt idx="12">
                  <c:v>1254.4297333333325</c:v>
                </c:pt>
                <c:pt idx="13">
                  <c:v>1312.1658666666663</c:v>
                </c:pt>
                <c:pt idx="14">
                  <c:v>1364.7731999999996</c:v>
                </c:pt>
                <c:pt idx="15">
                  <c:v>1410.2143999999998</c:v>
                </c:pt>
                <c:pt idx="16">
                  <c:v>1458.3166666666662</c:v>
                </c:pt>
                <c:pt idx="17">
                  <c:v>1504.775200000001</c:v>
                </c:pt>
                <c:pt idx="18">
                  <c:v>1547.314800000001</c:v>
                </c:pt>
                <c:pt idx="19">
                  <c:v>1592.3490666666662</c:v>
                </c:pt>
                <c:pt idx="20">
                  <c:v>1633.1529333333333</c:v>
                </c:pt>
                <c:pt idx="21">
                  <c:v>1681.7417333333317</c:v>
                </c:pt>
                <c:pt idx="22">
                  <c:v>1724.1098666666653</c:v>
                </c:pt>
                <c:pt idx="23">
                  <c:v>1766.0235999999998</c:v>
                </c:pt>
                <c:pt idx="24">
                  <c:v>1803.2858666666664</c:v>
                </c:pt>
                <c:pt idx="25">
                  <c:v>1836.4694666666676</c:v>
                </c:pt>
                <c:pt idx="26">
                  <c:v>1875.7525333333328</c:v>
                </c:pt>
                <c:pt idx="27">
                  <c:v>1922.8181333333339</c:v>
                </c:pt>
                <c:pt idx="28">
                  <c:v>1964.7062666666668</c:v>
                </c:pt>
                <c:pt idx="29">
                  <c:v>1993.4937333333346</c:v>
                </c:pt>
                <c:pt idx="30">
                  <c:v>2025.52</c:v>
                </c:pt>
                <c:pt idx="31">
                  <c:v>2061.0366666666669</c:v>
                </c:pt>
                <c:pt idx="32">
                  <c:v>2087.9166666666665</c:v>
                </c:pt>
                <c:pt idx="33">
                  <c:v>2119.8779999999992</c:v>
                </c:pt>
                <c:pt idx="34">
                  <c:v>2153.9411999999993</c:v>
                </c:pt>
                <c:pt idx="35">
                  <c:v>2181.3526666666671</c:v>
                </c:pt>
                <c:pt idx="36">
                  <c:v>2212.8405333333326</c:v>
                </c:pt>
                <c:pt idx="37">
                  <c:v>2241.1157333333326</c:v>
                </c:pt>
                <c:pt idx="38">
                  <c:v>2278.3327999999983</c:v>
                </c:pt>
                <c:pt idx="39">
                  <c:v>2316.0866666666675</c:v>
                </c:pt>
                <c:pt idx="40">
                  <c:v>2343.8074666666657</c:v>
                </c:pt>
                <c:pt idx="41">
                  <c:v>2367.8049333333338</c:v>
                </c:pt>
                <c:pt idx="42">
                  <c:v>2405.4490666666647</c:v>
                </c:pt>
                <c:pt idx="43">
                  <c:v>2426.8061333333335</c:v>
                </c:pt>
                <c:pt idx="44">
                  <c:v>2451.0277333333333</c:v>
                </c:pt>
                <c:pt idx="45">
                  <c:v>2495.2142666666637</c:v>
                </c:pt>
                <c:pt idx="46">
                  <c:v>2530.0353333333342</c:v>
                </c:pt>
                <c:pt idx="47">
                  <c:v>2557.8289333333337</c:v>
                </c:pt>
                <c:pt idx="48">
                  <c:v>2591.3380000000006</c:v>
                </c:pt>
                <c:pt idx="49">
                  <c:v>2616.8578666666654</c:v>
                </c:pt>
                <c:pt idx="50">
                  <c:v>2648.7858666666657</c:v>
                </c:pt>
                <c:pt idx="51">
                  <c:v>2676.6749333333346</c:v>
                </c:pt>
                <c:pt idx="52">
                  <c:v>2690.8866666666659</c:v>
                </c:pt>
                <c:pt idx="53">
                  <c:v>2722.8167999999991</c:v>
                </c:pt>
                <c:pt idx="54">
                  <c:v>2753.1451999999999</c:v>
                </c:pt>
                <c:pt idx="55">
                  <c:v>2776.9478666666664</c:v>
                </c:pt>
                <c:pt idx="56">
                  <c:v>2800.3308000000006</c:v>
                </c:pt>
                <c:pt idx="57">
                  <c:v>2822.335066666667</c:v>
                </c:pt>
                <c:pt idx="58">
                  <c:v>2841.8137333333339</c:v>
                </c:pt>
                <c:pt idx="59">
                  <c:v>2868.8098666666642</c:v>
                </c:pt>
                <c:pt idx="60">
                  <c:v>2901.9982666666665</c:v>
                </c:pt>
                <c:pt idx="61">
                  <c:v>2924.8321333333311</c:v>
                </c:pt>
                <c:pt idx="62">
                  <c:v>2954.7655999999993</c:v>
                </c:pt>
                <c:pt idx="63">
                  <c:v>2971.7771999999995</c:v>
                </c:pt>
                <c:pt idx="64">
                  <c:v>3002.0042666666668</c:v>
                </c:pt>
                <c:pt idx="65">
                  <c:v>3026.230399999999</c:v>
                </c:pt>
                <c:pt idx="66">
                  <c:v>3047.1609333333308</c:v>
                </c:pt>
                <c:pt idx="67">
                  <c:v>3066.9157333333324</c:v>
                </c:pt>
                <c:pt idx="68">
                  <c:v>3087.3051999999993</c:v>
                </c:pt>
                <c:pt idx="69">
                  <c:v>3111.9724000000015</c:v>
                </c:pt>
                <c:pt idx="70">
                  <c:v>3133.1170666666676</c:v>
                </c:pt>
                <c:pt idx="71">
                  <c:v>3157.2829333333348</c:v>
                </c:pt>
                <c:pt idx="72">
                  <c:v>3174.7270666666673</c:v>
                </c:pt>
                <c:pt idx="73">
                  <c:v>3202.1075999999975</c:v>
                </c:pt>
                <c:pt idx="74">
                  <c:v>3215.4413333333346</c:v>
                </c:pt>
                <c:pt idx="75">
                  <c:v>3236.2230666666683</c:v>
                </c:pt>
                <c:pt idx="76">
                  <c:v>3255.5497333333342</c:v>
                </c:pt>
                <c:pt idx="77">
                  <c:v>3280.3727999999987</c:v>
                </c:pt>
                <c:pt idx="78">
                  <c:v>3301.1954666666661</c:v>
                </c:pt>
                <c:pt idx="79">
                  <c:v>3327.1434666666669</c:v>
                </c:pt>
                <c:pt idx="80">
                  <c:v>3345.8893333333322</c:v>
                </c:pt>
                <c:pt idx="81">
                  <c:v>3367.1485333333321</c:v>
                </c:pt>
                <c:pt idx="82">
                  <c:v>3382.9643999999994</c:v>
                </c:pt>
                <c:pt idx="83">
                  <c:v>3401.4724000000001</c:v>
                </c:pt>
                <c:pt idx="84">
                  <c:v>3423.4765333333307</c:v>
                </c:pt>
                <c:pt idx="85">
                  <c:v>3438.1080000000015</c:v>
                </c:pt>
                <c:pt idx="86">
                  <c:v>3457.7010666666683</c:v>
                </c:pt>
                <c:pt idx="87">
                  <c:v>3479.2575999999995</c:v>
                </c:pt>
                <c:pt idx="88">
                  <c:v>3511.5090666666665</c:v>
                </c:pt>
                <c:pt idx="89">
                  <c:v>3540.0130666666646</c:v>
                </c:pt>
                <c:pt idx="90">
                  <c:v>3565.9146666666638</c:v>
                </c:pt>
                <c:pt idx="91">
                  <c:v>3575.3007999999986</c:v>
                </c:pt>
                <c:pt idx="92">
                  <c:v>3591.1428000000005</c:v>
                </c:pt>
                <c:pt idx="93">
                  <c:v>3601.8706666666671</c:v>
                </c:pt>
                <c:pt idx="94">
                  <c:v>3618.8845333333347</c:v>
                </c:pt>
                <c:pt idx="95">
                  <c:v>3639.3258666666652</c:v>
                </c:pt>
                <c:pt idx="96">
                  <c:v>3661.0345333333348</c:v>
                </c:pt>
                <c:pt idx="97">
                  <c:v>3680.6013333333331</c:v>
                </c:pt>
                <c:pt idx="98">
                  <c:v>3708.3961333333332</c:v>
                </c:pt>
                <c:pt idx="99">
                  <c:v>3723.8650666666658</c:v>
                </c:pt>
                <c:pt idx="100">
                  <c:v>3746.3068000000026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E-4E30-8FAF-EFB4AFAF85C2}"/>
            </c:ext>
          </c:extLst>
        </c:ser>
        <c:ser>
          <c:idx val="1"/>
          <c:order val="1"/>
          <c:tx>
            <c:v>OR30x250-0.50_6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653.24279999999987</c:v>
                </c:pt>
                <c:pt idx="2">
                  <c:v>979.45613333333324</c:v>
                </c:pt>
                <c:pt idx="3">
                  <c:v>1236.2610666666662</c:v>
                </c:pt>
                <c:pt idx="4">
                  <c:v>1443.7094666666665</c:v>
                </c:pt>
                <c:pt idx="5">
                  <c:v>1629.309333333332</c:v>
                </c:pt>
                <c:pt idx="6">
                  <c:v>1790.0857333333333</c:v>
                </c:pt>
                <c:pt idx="7">
                  <c:v>1945.1227999999994</c:v>
                </c:pt>
                <c:pt idx="8">
                  <c:v>2080.8938666666668</c:v>
                </c:pt>
                <c:pt idx="9">
                  <c:v>2214.6077333333346</c:v>
                </c:pt>
                <c:pt idx="10">
                  <c:v>2319.5160000000005</c:v>
                </c:pt>
                <c:pt idx="11">
                  <c:v>2430.8531999999987</c:v>
                </c:pt>
                <c:pt idx="12">
                  <c:v>2526.5380000000014</c:v>
                </c:pt>
                <c:pt idx="13">
                  <c:v>2621.2226666666666</c:v>
                </c:pt>
                <c:pt idx="14">
                  <c:v>2705.3718666666673</c:v>
                </c:pt>
                <c:pt idx="15">
                  <c:v>2792.0828000000006</c:v>
                </c:pt>
                <c:pt idx="16">
                  <c:v>2879.2171999999996</c:v>
                </c:pt>
                <c:pt idx="17">
                  <c:v>2968.6241333333332</c:v>
                </c:pt>
                <c:pt idx="18">
                  <c:v>3046.4391999999993</c:v>
                </c:pt>
                <c:pt idx="19">
                  <c:v>3126.3594666666691</c:v>
                </c:pt>
                <c:pt idx="20">
                  <c:v>3223.9318666666677</c:v>
                </c:pt>
                <c:pt idx="21">
                  <c:v>3302.8142666666668</c:v>
                </c:pt>
                <c:pt idx="22">
                  <c:v>3381.8887999999984</c:v>
                </c:pt>
                <c:pt idx="23">
                  <c:v>3457.2890666666681</c:v>
                </c:pt>
                <c:pt idx="24">
                  <c:v>3532.6385333333328</c:v>
                </c:pt>
                <c:pt idx="25">
                  <c:v>3583.4461333333329</c:v>
                </c:pt>
                <c:pt idx="26">
                  <c:v>3653.445733333333</c:v>
                </c:pt>
                <c:pt idx="27">
                  <c:v>3707.6060000000016</c:v>
                </c:pt>
                <c:pt idx="28">
                  <c:v>3774.1513333333323</c:v>
                </c:pt>
                <c:pt idx="29">
                  <c:v>3834.6545333333343</c:v>
                </c:pt>
                <c:pt idx="30">
                  <c:v>3896.1807999999978</c:v>
                </c:pt>
                <c:pt idx="31">
                  <c:v>3968.9950666666682</c:v>
                </c:pt>
                <c:pt idx="32">
                  <c:v>4029.1467999999986</c:v>
                </c:pt>
                <c:pt idx="33">
                  <c:v>4078.367200000001</c:v>
                </c:pt>
                <c:pt idx="34">
                  <c:v>4132.5822666666645</c:v>
                </c:pt>
                <c:pt idx="35">
                  <c:v>4185.4043999999976</c:v>
                </c:pt>
                <c:pt idx="36">
                  <c:v>4247.361466666669</c:v>
                </c:pt>
                <c:pt idx="37">
                  <c:v>4310.1021333333319</c:v>
                </c:pt>
                <c:pt idx="38">
                  <c:v>4372.0445333333291</c:v>
                </c:pt>
                <c:pt idx="39">
                  <c:v>4438.2337333333335</c:v>
                </c:pt>
                <c:pt idx="40">
                  <c:v>4503.6941333333316</c:v>
                </c:pt>
                <c:pt idx="41">
                  <c:v>4540.8240000000023</c:v>
                </c:pt>
                <c:pt idx="42">
                  <c:v>4570.3170666666638</c:v>
                </c:pt>
                <c:pt idx="43">
                  <c:v>4639.2625333333344</c:v>
                </c:pt>
                <c:pt idx="44">
                  <c:v>4685.1958666666669</c:v>
                </c:pt>
                <c:pt idx="45">
                  <c:v>4739.2357333333366</c:v>
                </c:pt>
                <c:pt idx="46">
                  <c:v>4793.2166666666644</c:v>
                </c:pt>
                <c:pt idx="47">
                  <c:v>4825.9560000000001</c:v>
                </c:pt>
                <c:pt idx="48">
                  <c:v>4891.4023999999999</c:v>
                </c:pt>
                <c:pt idx="49">
                  <c:v>4931.5757333333322</c:v>
                </c:pt>
                <c:pt idx="50">
                  <c:v>4981.4670666666652</c:v>
                </c:pt>
                <c:pt idx="51">
                  <c:v>5035.5766666666668</c:v>
                </c:pt>
                <c:pt idx="52">
                  <c:v>5077.9910666666674</c:v>
                </c:pt>
                <c:pt idx="53">
                  <c:v>5124.6752000000006</c:v>
                </c:pt>
                <c:pt idx="54">
                  <c:v>5173.3917333333275</c:v>
                </c:pt>
                <c:pt idx="55">
                  <c:v>5200.5123999999996</c:v>
                </c:pt>
                <c:pt idx="56">
                  <c:v>5258.837199999999</c:v>
                </c:pt>
                <c:pt idx="57">
                  <c:v>5283.5006666666659</c:v>
                </c:pt>
                <c:pt idx="58">
                  <c:v>5319.601866666666</c:v>
                </c:pt>
                <c:pt idx="59">
                  <c:v>5378.4166666666679</c:v>
                </c:pt>
                <c:pt idx="60">
                  <c:v>5427.2061333333368</c:v>
                </c:pt>
                <c:pt idx="61">
                  <c:v>5470.6901333333362</c:v>
                </c:pt>
                <c:pt idx="62">
                  <c:v>5535.4873333333344</c:v>
                </c:pt>
                <c:pt idx="63">
                  <c:v>5561.510400000001</c:v>
                </c:pt>
                <c:pt idx="64">
                  <c:v>5600.3716000000031</c:v>
                </c:pt>
                <c:pt idx="65">
                  <c:v>5660.394933333333</c:v>
                </c:pt>
                <c:pt idx="66">
                  <c:v>5712.6587999999983</c:v>
                </c:pt>
                <c:pt idx="67">
                  <c:v>5752.1783999999989</c:v>
                </c:pt>
                <c:pt idx="68">
                  <c:v>5786.1225333333332</c:v>
                </c:pt>
                <c:pt idx="69">
                  <c:v>5835.3080000000018</c:v>
                </c:pt>
                <c:pt idx="70">
                  <c:v>5875.2653333333346</c:v>
                </c:pt>
                <c:pt idx="71">
                  <c:v>5911.1993333333357</c:v>
                </c:pt>
                <c:pt idx="72">
                  <c:v>5941.634533333332</c:v>
                </c:pt>
                <c:pt idx="73">
                  <c:v>5977.8986666666706</c:v>
                </c:pt>
                <c:pt idx="74">
                  <c:v>6025.413599999998</c:v>
                </c:pt>
                <c:pt idx="75">
                  <c:v>6069.8626666666651</c:v>
                </c:pt>
                <c:pt idx="76">
                  <c:v>6117.876000000002</c:v>
                </c:pt>
                <c:pt idx="77">
                  <c:v>6142.590133333335</c:v>
                </c:pt>
                <c:pt idx="78">
                  <c:v>6181.3833333333305</c:v>
                </c:pt>
                <c:pt idx="79">
                  <c:v>6226.9650666666703</c:v>
                </c:pt>
                <c:pt idx="80">
                  <c:v>6251.7017333333324</c:v>
                </c:pt>
                <c:pt idx="81">
                  <c:v>6277.9802666666674</c:v>
                </c:pt>
                <c:pt idx="82">
                  <c:v>6323.4470666666648</c:v>
                </c:pt>
                <c:pt idx="83">
                  <c:v>6348.1769333333323</c:v>
                </c:pt>
                <c:pt idx="84">
                  <c:v>6380.4890666666661</c:v>
                </c:pt>
                <c:pt idx="85">
                  <c:v>6423.7723999999989</c:v>
                </c:pt>
                <c:pt idx="86">
                  <c:v>6435.4945333333344</c:v>
                </c:pt>
                <c:pt idx="87">
                  <c:v>6461.7809333333307</c:v>
                </c:pt>
                <c:pt idx="88">
                  <c:v>6487.9325333333327</c:v>
                </c:pt>
                <c:pt idx="89">
                  <c:v>6523.5630666666702</c:v>
                </c:pt>
                <c:pt idx="90">
                  <c:v>6564.3070666666654</c:v>
                </c:pt>
                <c:pt idx="91">
                  <c:v>6586.1789333333309</c:v>
                </c:pt>
                <c:pt idx="92">
                  <c:v>6624.174933333331</c:v>
                </c:pt>
                <c:pt idx="93">
                  <c:v>6655.9813333333386</c:v>
                </c:pt>
                <c:pt idx="94">
                  <c:v>6689.3040000000028</c:v>
                </c:pt>
                <c:pt idx="95">
                  <c:v>6733.8210666666719</c:v>
                </c:pt>
                <c:pt idx="96">
                  <c:v>6771.9787999999962</c:v>
                </c:pt>
                <c:pt idx="97">
                  <c:v>6823.6576000000023</c:v>
                </c:pt>
                <c:pt idx="98">
                  <c:v>6838.9867999999997</c:v>
                </c:pt>
                <c:pt idx="99">
                  <c:v>6861.9585333333334</c:v>
                </c:pt>
                <c:pt idx="100">
                  <c:v>6885.867466666662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E-4E30-8FAF-EFB4AFAF85C2}"/>
            </c:ext>
          </c:extLst>
        </c:ser>
        <c:ser>
          <c:idx val="2"/>
          <c:order val="2"/>
          <c:tx>
            <c:v>OR30x250-0.50_6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1723.7241333333322</c:v>
                </c:pt>
                <c:pt idx="2">
                  <c:v>2569.1292000000008</c:v>
                </c:pt>
                <c:pt idx="3">
                  <c:v>3156.1290666666673</c:v>
                </c:pt>
                <c:pt idx="4">
                  <c:v>3654.1928000000003</c:v>
                </c:pt>
                <c:pt idx="5">
                  <c:v>4111.9949333333361</c:v>
                </c:pt>
                <c:pt idx="6">
                  <c:v>4484.2219999999998</c:v>
                </c:pt>
                <c:pt idx="7">
                  <c:v>4794.4043999999994</c:v>
                </c:pt>
                <c:pt idx="8">
                  <c:v>5096.1945333333324</c:v>
                </c:pt>
                <c:pt idx="9">
                  <c:v>5396.7178666666641</c:v>
                </c:pt>
                <c:pt idx="10">
                  <c:v>5678.7228000000005</c:v>
                </c:pt>
                <c:pt idx="11">
                  <c:v>5917.3692000000019</c:v>
                </c:pt>
                <c:pt idx="12">
                  <c:v>6167.2874666666658</c:v>
                </c:pt>
                <c:pt idx="13">
                  <c:v>6370.6419999999989</c:v>
                </c:pt>
                <c:pt idx="14">
                  <c:v>6603.3029333333361</c:v>
                </c:pt>
                <c:pt idx="15">
                  <c:v>6847.8497333333398</c:v>
                </c:pt>
                <c:pt idx="16">
                  <c:v>7081.6385333333274</c:v>
                </c:pt>
                <c:pt idx="17">
                  <c:v>7337.7329333333364</c:v>
                </c:pt>
                <c:pt idx="18">
                  <c:v>7546.7099999999946</c:v>
                </c:pt>
                <c:pt idx="19">
                  <c:v>7751.1614666666628</c:v>
                </c:pt>
                <c:pt idx="20">
                  <c:v>7938.3617333333323</c:v>
                </c:pt>
                <c:pt idx="21">
                  <c:v>8111.018399999999</c:v>
                </c:pt>
                <c:pt idx="22">
                  <c:v>8294.0597333333299</c:v>
                </c:pt>
                <c:pt idx="23">
                  <c:v>8427.7214666666623</c:v>
                </c:pt>
                <c:pt idx="24">
                  <c:v>8622.721066666667</c:v>
                </c:pt>
                <c:pt idx="25">
                  <c:v>8789.7481333333344</c:v>
                </c:pt>
                <c:pt idx="26">
                  <c:v>8921.4693333333307</c:v>
                </c:pt>
                <c:pt idx="27">
                  <c:v>9087.0720000000019</c:v>
                </c:pt>
                <c:pt idx="28">
                  <c:v>9267.1429333333344</c:v>
                </c:pt>
                <c:pt idx="29">
                  <c:v>9389.2677333333322</c:v>
                </c:pt>
                <c:pt idx="30">
                  <c:v>9559.3305333333356</c:v>
                </c:pt>
                <c:pt idx="31">
                  <c:v>9692.1376000000037</c:v>
                </c:pt>
                <c:pt idx="32">
                  <c:v>9848.229466666673</c:v>
                </c:pt>
                <c:pt idx="33">
                  <c:v>9940.0907999999945</c:v>
                </c:pt>
                <c:pt idx="34">
                  <c:v>10111.542799999997</c:v>
                </c:pt>
                <c:pt idx="35">
                  <c:v>10257.666800000006</c:v>
                </c:pt>
                <c:pt idx="36">
                  <c:v>10390.25653333334</c:v>
                </c:pt>
                <c:pt idx="37">
                  <c:v>10535.616400000001</c:v>
                </c:pt>
                <c:pt idx="38">
                  <c:v>10688.815733333327</c:v>
                </c:pt>
                <c:pt idx="39">
                  <c:v>10807.351733333337</c:v>
                </c:pt>
                <c:pt idx="40">
                  <c:v>10915.605733333328</c:v>
                </c:pt>
                <c:pt idx="41">
                  <c:v>11015.864666666663</c:v>
                </c:pt>
                <c:pt idx="42">
                  <c:v>11111.394000000006</c:v>
                </c:pt>
                <c:pt idx="43">
                  <c:v>11231.521466666665</c:v>
                </c:pt>
                <c:pt idx="44">
                  <c:v>11387.071733333332</c:v>
                </c:pt>
                <c:pt idx="45">
                  <c:v>11528.793599999999</c:v>
                </c:pt>
                <c:pt idx="46">
                  <c:v>11610.895866666666</c:v>
                </c:pt>
                <c:pt idx="47">
                  <c:v>11761.985733333328</c:v>
                </c:pt>
                <c:pt idx="48">
                  <c:v>11845.544533333326</c:v>
                </c:pt>
                <c:pt idx="49">
                  <c:v>11945.427200000002</c:v>
                </c:pt>
                <c:pt idx="50">
                  <c:v>12063.911066666662</c:v>
                </c:pt>
                <c:pt idx="51">
                  <c:v>12165.678666666678</c:v>
                </c:pt>
                <c:pt idx="52">
                  <c:v>12271.825599999996</c:v>
                </c:pt>
                <c:pt idx="53">
                  <c:v>12406.618799999997</c:v>
                </c:pt>
                <c:pt idx="54">
                  <c:v>12475.166266666665</c:v>
                </c:pt>
                <c:pt idx="55">
                  <c:v>12581.344533333331</c:v>
                </c:pt>
                <c:pt idx="56">
                  <c:v>12696.575466666671</c:v>
                </c:pt>
                <c:pt idx="57">
                  <c:v>12788.745733333333</c:v>
                </c:pt>
                <c:pt idx="58">
                  <c:v>12913.449599999996</c:v>
                </c:pt>
                <c:pt idx="59">
                  <c:v>13043.732133333328</c:v>
                </c:pt>
                <c:pt idx="60">
                  <c:v>13149.678133333338</c:v>
                </c:pt>
                <c:pt idx="61">
                  <c:v>13228.352133333337</c:v>
                </c:pt>
                <c:pt idx="62">
                  <c:v>13293.270666666656</c:v>
                </c:pt>
                <c:pt idx="63">
                  <c:v>13408.512400000001</c:v>
                </c:pt>
                <c:pt idx="64">
                  <c:v>13490.882800000001</c:v>
                </c:pt>
                <c:pt idx="65">
                  <c:v>13548.001066666671</c:v>
                </c:pt>
                <c:pt idx="66">
                  <c:v>13649.501466666668</c:v>
                </c:pt>
                <c:pt idx="67">
                  <c:v>13733.418266666662</c:v>
                </c:pt>
                <c:pt idx="68">
                  <c:v>13837.869466666672</c:v>
                </c:pt>
                <c:pt idx="69">
                  <c:v>13908.270799999991</c:v>
                </c:pt>
                <c:pt idx="70">
                  <c:v>13949.317733333328</c:v>
                </c:pt>
                <c:pt idx="71">
                  <c:v>14056.334533333335</c:v>
                </c:pt>
                <c:pt idx="72">
                  <c:v>14120.952666666668</c:v>
                </c:pt>
                <c:pt idx="73">
                  <c:v>14232.371599999999</c:v>
                </c:pt>
                <c:pt idx="74">
                  <c:v>14377.913333333332</c:v>
                </c:pt>
                <c:pt idx="75">
                  <c:v>14430.331066666666</c:v>
                </c:pt>
                <c:pt idx="76">
                  <c:v>14497.677200000006</c:v>
                </c:pt>
                <c:pt idx="77">
                  <c:v>14559.848000000009</c:v>
                </c:pt>
                <c:pt idx="78">
                  <c:v>14659.737333333334</c:v>
                </c:pt>
                <c:pt idx="79">
                  <c:v>14760.95573333334</c:v>
                </c:pt>
                <c:pt idx="80">
                  <c:v>14831.488400000009</c:v>
                </c:pt>
                <c:pt idx="81">
                  <c:v>14869.611066666668</c:v>
                </c:pt>
                <c:pt idx="82">
                  <c:v>14964.14146666667</c:v>
                </c:pt>
                <c:pt idx="83">
                  <c:v>15019.824666666666</c:v>
                </c:pt>
                <c:pt idx="84">
                  <c:v>15078.645199999999</c:v>
                </c:pt>
                <c:pt idx="85">
                  <c:v>15165.220933333338</c:v>
                </c:pt>
                <c:pt idx="86">
                  <c:v>15258.785333333337</c:v>
                </c:pt>
                <c:pt idx="87">
                  <c:v>15303.880933333328</c:v>
                </c:pt>
                <c:pt idx="88">
                  <c:v>15358.030266666674</c:v>
                </c:pt>
                <c:pt idx="89">
                  <c:v>15440.997599999988</c:v>
                </c:pt>
                <c:pt idx="90">
                  <c:v>15502.634266666673</c:v>
                </c:pt>
                <c:pt idx="91">
                  <c:v>15569.253066666673</c:v>
                </c:pt>
                <c:pt idx="92">
                  <c:v>15640.870666666655</c:v>
                </c:pt>
                <c:pt idx="93">
                  <c:v>15686.319999999996</c:v>
                </c:pt>
                <c:pt idx="94">
                  <c:v>15760.378000000001</c:v>
                </c:pt>
                <c:pt idx="95">
                  <c:v>15853.611200000001</c:v>
                </c:pt>
                <c:pt idx="96">
                  <c:v>15930.579466666664</c:v>
                </c:pt>
                <c:pt idx="97">
                  <c:v>16008.100799999995</c:v>
                </c:pt>
                <c:pt idx="98">
                  <c:v>16093.1764</c:v>
                </c:pt>
                <c:pt idx="99">
                  <c:v>16201.849733333327</c:v>
                </c:pt>
                <c:pt idx="100">
                  <c:v>16247.692266666674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1E-4E30-8FAF-EFB4AFAF85C2}"/>
            </c:ext>
          </c:extLst>
        </c:ser>
        <c:ser>
          <c:idx val="3"/>
          <c:order val="3"/>
          <c:tx>
            <c:v>OR30x250-0.50_6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3692.2154666666634</c:v>
                </c:pt>
                <c:pt idx="2">
                  <c:v>5306.4776000000002</c:v>
                </c:pt>
                <c:pt idx="3">
                  <c:v>6455.8477333333358</c:v>
                </c:pt>
                <c:pt idx="4">
                  <c:v>7373.4222666666656</c:v>
                </c:pt>
                <c:pt idx="5">
                  <c:v>8123.699866666665</c:v>
                </c:pt>
                <c:pt idx="6">
                  <c:v>8899.1962666666695</c:v>
                </c:pt>
                <c:pt idx="7">
                  <c:v>9561.9679999999989</c:v>
                </c:pt>
                <c:pt idx="8">
                  <c:v>10187.714133333337</c:v>
                </c:pt>
                <c:pt idx="9">
                  <c:v>10718.14933333334</c:v>
                </c:pt>
                <c:pt idx="10">
                  <c:v>11239.299466666675</c:v>
                </c:pt>
                <c:pt idx="11">
                  <c:v>11732.09866666667</c:v>
                </c:pt>
                <c:pt idx="12">
                  <c:v>12135.165733333342</c:v>
                </c:pt>
                <c:pt idx="13">
                  <c:v>12518.964399999995</c:v>
                </c:pt>
                <c:pt idx="14">
                  <c:v>12930.370399999991</c:v>
                </c:pt>
                <c:pt idx="15">
                  <c:v>13328.475999999995</c:v>
                </c:pt>
                <c:pt idx="16">
                  <c:v>13760.80160000001</c:v>
                </c:pt>
                <c:pt idx="17">
                  <c:v>14069.311466666679</c:v>
                </c:pt>
                <c:pt idx="18">
                  <c:v>14417.474533333339</c:v>
                </c:pt>
                <c:pt idx="19">
                  <c:v>14741.435066666672</c:v>
                </c:pt>
                <c:pt idx="20">
                  <c:v>15132.147333333336</c:v>
                </c:pt>
                <c:pt idx="21">
                  <c:v>15495.507333333346</c:v>
                </c:pt>
                <c:pt idx="22">
                  <c:v>15780.614799999998</c:v>
                </c:pt>
                <c:pt idx="23">
                  <c:v>16077.793066666678</c:v>
                </c:pt>
                <c:pt idx="24">
                  <c:v>16410.015066666663</c:v>
                </c:pt>
                <c:pt idx="25">
                  <c:v>16755.738399999995</c:v>
                </c:pt>
                <c:pt idx="26">
                  <c:v>17039.199466666676</c:v>
                </c:pt>
                <c:pt idx="27">
                  <c:v>17319.618933333331</c:v>
                </c:pt>
                <c:pt idx="28">
                  <c:v>17557.994933333332</c:v>
                </c:pt>
                <c:pt idx="29">
                  <c:v>17827.21999999999</c:v>
                </c:pt>
                <c:pt idx="30">
                  <c:v>18077.063866666671</c:v>
                </c:pt>
                <c:pt idx="31">
                  <c:v>18187.238399999991</c:v>
                </c:pt>
                <c:pt idx="32">
                  <c:v>18452.330800000003</c:v>
                </c:pt>
                <c:pt idx="33">
                  <c:v>18679.919466666677</c:v>
                </c:pt>
                <c:pt idx="34">
                  <c:v>18918.965333333348</c:v>
                </c:pt>
                <c:pt idx="35">
                  <c:v>19191.225733333322</c:v>
                </c:pt>
                <c:pt idx="36">
                  <c:v>19328.230800000008</c:v>
                </c:pt>
                <c:pt idx="37">
                  <c:v>19607.238666666672</c:v>
                </c:pt>
                <c:pt idx="38">
                  <c:v>19710.468400000002</c:v>
                </c:pt>
                <c:pt idx="39">
                  <c:v>19995.356000000007</c:v>
                </c:pt>
                <c:pt idx="40">
                  <c:v>20111.052266666666</c:v>
                </c:pt>
                <c:pt idx="41">
                  <c:v>20287.104133333327</c:v>
                </c:pt>
                <c:pt idx="42">
                  <c:v>20460.174000000006</c:v>
                </c:pt>
                <c:pt idx="43">
                  <c:v>20795.471600000008</c:v>
                </c:pt>
                <c:pt idx="44">
                  <c:v>20909.499866666658</c:v>
                </c:pt>
                <c:pt idx="45">
                  <c:v>21051.57026666668</c:v>
                </c:pt>
                <c:pt idx="46">
                  <c:v>21305.558666666657</c:v>
                </c:pt>
                <c:pt idx="47">
                  <c:v>21466.640133333342</c:v>
                </c:pt>
                <c:pt idx="48">
                  <c:v>21616.306933333319</c:v>
                </c:pt>
                <c:pt idx="49">
                  <c:v>21727.747066666678</c:v>
                </c:pt>
                <c:pt idx="50">
                  <c:v>21849.431199999999</c:v>
                </c:pt>
                <c:pt idx="51">
                  <c:v>22055.560533333344</c:v>
                </c:pt>
                <c:pt idx="52">
                  <c:v>22269.69666666667</c:v>
                </c:pt>
                <c:pt idx="53">
                  <c:v>22447.221066666687</c:v>
                </c:pt>
                <c:pt idx="54">
                  <c:v>22678.520133333339</c:v>
                </c:pt>
                <c:pt idx="55">
                  <c:v>22840.602666666666</c:v>
                </c:pt>
                <c:pt idx="56">
                  <c:v>22984.430800000016</c:v>
                </c:pt>
                <c:pt idx="57">
                  <c:v>23211.290399999983</c:v>
                </c:pt>
                <c:pt idx="58">
                  <c:v>23355.423733333311</c:v>
                </c:pt>
                <c:pt idx="59">
                  <c:v>23507.774666666646</c:v>
                </c:pt>
                <c:pt idx="60">
                  <c:v>23650.888800000004</c:v>
                </c:pt>
                <c:pt idx="61">
                  <c:v>23749.246533333335</c:v>
                </c:pt>
                <c:pt idx="62">
                  <c:v>23885.23119999998</c:v>
                </c:pt>
                <c:pt idx="63">
                  <c:v>24123.352000000006</c:v>
                </c:pt>
                <c:pt idx="64">
                  <c:v>24247.081333333339</c:v>
                </c:pt>
                <c:pt idx="65">
                  <c:v>24299.540933333326</c:v>
                </c:pt>
                <c:pt idx="66">
                  <c:v>24358.859066666686</c:v>
                </c:pt>
                <c:pt idx="67">
                  <c:v>24468.935066666654</c:v>
                </c:pt>
                <c:pt idx="68">
                  <c:v>24616.912666666674</c:v>
                </c:pt>
                <c:pt idx="69">
                  <c:v>24711.633200000011</c:v>
                </c:pt>
                <c:pt idx="70">
                  <c:v>24795.941600000006</c:v>
                </c:pt>
                <c:pt idx="71">
                  <c:v>24932.001199999995</c:v>
                </c:pt>
                <c:pt idx="72">
                  <c:v>25070.040666666668</c:v>
                </c:pt>
                <c:pt idx="73">
                  <c:v>25242.918800000007</c:v>
                </c:pt>
                <c:pt idx="74">
                  <c:v>25455.524666666668</c:v>
                </c:pt>
                <c:pt idx="75">
                  <c:v>25479.010533333349</c:v>
                </c:pt>
                <c:pt idx="76">
                  <c:v>25748.390933333329</c:v>
                </c:pt>
                <c:pt idx="77">
                  <c:v>25872.873066666656</c:v>
                </c:pt>
                <c:pt idx="78">
                  <c:v>25961.944399999986</c:v>
                </c:pt>
                <c:pt idx="79">
                  <c:v>26155.208799999993</c:v>
                </c:pt>
                <c:pt idx="80">
                  <c:v>26250.45226666666</c:v>
                </c:pt>
                <c:pt idx="81">
                  <c:v>26353.139199999994</c:v>
                </c:pt>
                <c:pt idx="82">
                  <c:v>26506.577466666666</c:v>
                </c:pt>
                <c:pt idx="83">
                  <c:v>26659.167200000004</c:v>
                </c:pt>
                <c:pt idx="84">
                  <c:v>26739.063066666677</c:v>
                </c:pt>
                <c:pt idx="85">
                  <c:v>26797.793333333339</c:v>
                </c:pt>
                <c:pt idx="86">
                  <c:v>26929.592533333333</c:v>
                </c:pt>
                <c:pt idx="87">
                  <c:v>27070.416933333338</c:v>
                </c:pt>
                <c:pt idx="88">
                  <c:v>27170.518800000005</c:v>
                </c:pt>
                <c:pt idx="89">
                  <c:v>27358.015600000002</c:v>
                </c:pt>
                <c:pt idx="90">
                  <c:v>27499.869733333311</c:v>
                </c:pt>
                <c:pt idx="91">
                  <c:v>27628.23146666665</c:v>
                </c:pt>
                <c:pt idx="92">
                  <c:v>27702.968400000002</c:v>
                </c:pt>
                <c:pt idx="93">
                  <c:v>27815.673466666674</c:v>
                </c:pt>
                <c:pt idx="94">
                  <c:v>27957.689866666664</c:v>
                </c:pt>
                <c:pt idx="95">
                  <c:v>28057.316666666658</c:v>
                </c:pt>
                <c:pt idx="96">
                  <c:v>28048.357599999999</c:v>
                </c:pt>
                <c:pt idx="97">
                  <c:v>28178.3308</c:v>
                </c:pt>
                <c:pt idx="98">
                  <c:v>28294.726533333345</c:v>
                </c:pt>
                <c:pt idx="99">
                  <c:v>28379.35760000001</c:v>
                </c:pt>
                <c:pt idx="100">
                  <c:v>28410.176533333331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1E-4E30-8FAF-EFB4AFAF85C2}"/>
            </c:ext>
          </c:extLst>
        </c:ser>
        <c:ser>
          <c:idx val="4"/>
          <c:order val="4"/>
          <c:tx>
            <c:v>OR30x250-0.50_6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8081.0662666666649</c:v>
                </c:pt>
                <c:pt idx="2">
                  <c:v>11071.842400000007</c:v>
                </c:pt>
                <c:pt idx="3">
                  <c:v>13087.476666666669</c:v>
                </c:pt>
                <c:pt idx="4">
                  <c:v>14656.437866666669</c:v>
                </c:pt>
                <c:pt idx="5">
                  <c:v>16182.090133333335</c:v>
                </c:pt>
                <c:pt idx="6">
                  <c:v>17533.214533333328</c:v>
                </c:pt>
                <c:pt idx="7">
                  <c:v>18574.016799999994</c:v>
                </c:pt>
                <c:pt idx="8">
                  <c:v>19551.321866666643</c:v>
                </c:pt>
                <c:pt idx="9">
                  <c:v>20356.117999999991</c:v>
                </c:pt>
                <c:pt idx="10">
                  <c:v>21125.010933333349</c:v>
                </c:pt>
                <c:pt idx="11">
                  <c:v>21964.588133333345</c:v>
                </c:pt>
                <c:pt idx="12">
                  <c:v>22611.141866666661</c:v>
                </c:pt>
                <c:pt idx="13">
                  <c:v>23486.623466666657</c:v>
                </c:pt>
                <c:pt idx="14">
                  <c:v>24224.556666666656</c:v>
                </c:pt>
                <c:pt idx="15">
                  <c:v>24923.933599999989</c:v>
                </c:pt>
                <c:pt idx="16">
                  <c:v>25282.716533333329</c:v>
                </c:pt>
                <c:pt idx="17">
                  <c:v>25856.644933333318</c:v>
                </c:pt>
                <c:pt idx="18">
                  <c:v>26350.721466666673</c:v>
                </c:pt>
                <c:pt idx="19">
                  <c:v>26903.546533333345</c:v>
                </c:pt>
                <c:pt idx="20">
                  <c:v>27256.369333333336</c:v>
                </c:pt>
                <c:pt idx="21">
                  <c:v>27739.503733333313</c:v>
                </c:pt>
                <c:pt idx="22">
                  <c:v>27998.130666666679</c:v>
                </c:pt>
                <c:pt idx="23">
                  <c:v>28373.686666666665</c:v>
                </c:pt>
                <c:pt idx="24">
                  <c:v>28757.814133333333</c:v>
                </c:pt>
                <c:pt idx="25">
                  <c:v>29170.409200000009</c:v>
                </c:pt>
                <c:pt idx="26">
                  <c:v>29591.278666666662</c:v>
                </c:pt>
                <c:pt idx="27">
                  <c:v>29749.08560000002</c:v>
                </c:pt>
                <c:pt idx="28">
                  <c:v>30074.920133333348</c:v>
                </c:pt>
                <c:pt idx="29">
                  <c:v>30287.052799999998</c:v>
                </c:pt>
                <c:pt idx="30">
                  <c:v>30529.893600000007</c:v>
                </c:pt>
                <c:pt idx="31">
                  <c:v>30737.692666666648</c:v>
                </c:pt>
                <c:pt idx="32">
                  <c:v>30972.667999999994</c:v>
                </c:pt>
                <c:pt idx="33">
                  <c:v>31170.750533333343</c:v>
                </c:pt>
                <c:pt idx="34">
                  <c:v>31272.326800000006</c:v>
                </c:pt>
                <c:pt idx="35">
                  <c:v>31430.062133333362</c:v>
                </c:pt>
                <c:pt idx="36">
                  <c:v>31590.864400000017</c:v>
                </c:pt>
                <c:pt idx="37">
                  <c:v>31885.810266666664</c:v>
                </c:pt>
                <c:pt idx="38">
                  <c:v>31924.214799999983</c:v>
                </c:pt>
                <c:pt idx="39">
                  <c:v>32060.573333333337</c:v>
                </c:pt>
                <c:pt idx="40">
                  <c:v>32336.388533333346</c:v>
                </c:pt>
                <c:pt idx="41">
                  <c:v>32463.792133333329</c:v>
                </c:pt>
                <c:pt idx="42">
                  <c:v>32760.084799999986</c:v>
                </c:pt>
                <c:pt idx="43">
                  <c:v>32859.512933333324</c:v>
                </c:pt>
                <c:pt idx="44">
                  <c:v>32901.71</c:v>
                </c:pt>
                <c:pt idx="45">
                  <c:v>33002.59626666666</c:v>
                </c:pt>
                <c:pt idx="46">
                  <c:v>33199.761599999991</c:v>
                </c:pt>
                <c:pt idx="47">
                  <c:v>33531.079733333332</c:v>
                </c:pt>
                <c:pt idx="48">
                  <c:v>33603.057333333338</c:v>
                </c:pt>
                <c:pt idx="49">
                  <c:v>33589.551600000006</c:v>
                </c:pt>
                <c:pt idx="50">
                  <c:v>33766.635066666677</c:v>
                </c:pt>
                <c:pt idx="51">
                  <c:v>33700.616533333334</c:v>
                </c:pt>
                <c:pt idx="52">
                  <c:v>33730.856533333354</c:v>
                </c:pt>
                <c:pt idx="53">
                  <c:v>33831.392266666662</c:v>
                </c:pt>
                <c:pt idx="54">
                  <c:v>33764.43573333331</c:v>
                </c:pt>
                <c:pt idx="55">
                  <c:v>33794.757066666651</c:v>
                </c:pt>
                <c:pt idx="56">
                  <c:v>33714.868666666647</c:v>
                </c:pt>
                <c:pt idx="57">
                  <c:v>33944.349200000019</c:v>
                </c:pt>
                <c:pt idx="58">
                  <c:v>34103.495466666645</c:v>
                </c:pt>
                <c:pt idx="59">
                  <c:v>34169.697466666643</c:v>
                </c:pt>
                <c:pt idx="60">
                  <c:v>34121.988933333334</c:v>
                </c:pt>
                <c:pt idx="61">
                  <c:v>34301.806933333326</c:v>
                </c:pt>
                <c:pt idx="62">
                  <c:v>34371.417733333357</c:v>
                </c:pt>
                <c:pt idx="63">
                  <c:v>34485.90386666666</c:v>
                </c:pt>
                <c:pt idx="64">
                  <c:v>34466.584399999992</c:v>
                </c:pt>
                <c:pt idx="65">
                  <c:v>34275.251733333331</c:v>
                </c:pt>
                <c:pt idx="66">
                  <c:v>34327.710933333314</c:v>
                </c:pt>
                <c:pt idx="67">
                  <c:v>34549.458799999979</c:v>
                </c:pt>
                <c:pt idx="68">
                  <c:v>34549.412133333324</c:v>
                </c:pt>
                <c:pt idx="69">
                  <c:v>34474.071600000003</c:v>
                </c:pt>
                <c:pt idx="70">
                  <c:v>34561.291600000004</c:v>
                </c:pt>
                <c:pt idx="71">
                  <c:v>34690.4496</c:v>
                </c:pt>
                <c:pt idx="72">
                  <c:v>34881.791999999994</c:v>
                </c:pt>
                <c:pt idx="73">
                  <c:v>34822.294266666649</c:v>
                </c:pt>
                <c:pt idx="74">
                  <c:v>35002.63693333335</c:v>
                </c:pt>
                <c:pt idx="75">
                  <c:v>34993.460666666673</c:v>
                </c:pt>
                <c:pt idx="76">
                  <c:v>35184.612800000024</c:v>
                </c:pt>
                <c:pt idx="77">
                  <c:v>35105.017466666679</c:v>
                </c:pt>
                <c:pt idx="78">
                  <c:v>35167.691733333333</c:v>
                </c:pt>
                <c:pt idx="79">
                  <c:v>35176.682533333355</c:v>
                </c:pt>
                <c:pt idx="80">
                  <c:v>35217.49066666665</c:v>
                </c:pt>
                <c:pt idx="81">
                  <c:v>35318.425466666653</c:v>
                </c:pt>
                <c:pt idx="82">
                  <c:v>35375.469200000036</c:v>
                </c:pt>
                <c:pt idx="83">
                  <c:v>35570.073199999999</c:v>
                </c:pt>
                <c:pt idx="84">
                  <c:v>35463.351999999984</c:v>
                </c:pt>
                <c:pt idx="85">
                  <c:v>35300.016533333335</c:v>
                </c:pt>
                <c:pt idx="86">
                  <c:v>35414.694266666673</c:v>
                </c:pt>
                <c:pt idx="87">
                  <c:v>35674.950666666708</c:v>
                </c:pt>
                <c:pt idx="88">
                  <c:v>35607.493866666649</c:v>
                </c:pt>
                <c:pt idx="89">
                  <c:v>35506.830000000016</c:v>
                </c:pt>
                <c:pt idx="90">
                  <c:v>35467.2068</c:v>
                </c:pt>
                <c:pt idx="91">
                  <c:v>35608.905733333326</c:v>
                </c:pt>
                <c:pt idx="92">
                  <c:v>35494.545200000015</c:v>
                </c:pt>
                <c:pt idx="93">
                  <c:v>35474.839866666676</c:v>
                </c:pt>
                <c:pt idx="94">
                  <c:v>35410.064800000015</c:v>
                </c:pt>
                <c:pt idx="95">
                  <c:v>35296.1708</c:v>
                </c:pt>
                <c:pt idx="96">
                  <c:v>35380.582533333363</c:v>
                </c:pt>
                <c:pt idx="97">
                  <c:v>35411.011200000008</c:v>
                </c:pt>
                <c:pt idx="98">
                  <c:v>35265.742933333349</c:v>
                </c:pt>
                <c:pt idx="99">
                  <c:v>35289.089733333356</c:v>
                </c:pt>
                <c:pt idx="100">
                  <c:v>35372.444266666687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1E-4E30-8FAF-EFB4AFAF8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621663"/>
        <c:axId val="1981279599"/>
      </c:lineChart>
      <c:catAx>
        <c:axId val="1778621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81279599"/>
        <c:crosses val="autoZero"/>
        <c:auto val="1"/>
        <c:lblAlgn val="ctr"/>
        <c:lblOffset val="100"/>
        <c:noMultiLvlLbl val="0"/>
      </c:catAx>
      <c:valAx>
        <c:axId val="19812795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6216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320.17733333333331</c:v>
                </c:pt>
                <c:pt idx="2">
                  <c:v>303.37613333333348</c:v>
                </c:pt>
                <c:pt idx="3">
                  <c:v>301.95146666666653</c:v>
                </c:pt>
                <c:pt idx="4">
                  <c:v>308.57906666666656</c:v>
                </c:pt>
                <c:pt idx="5">
                  <c:v>302.87253333333337</c:v>
                </c:pt>
                <c:pt idx="6">
                  <c:v>306.37706666666685</c:v>
                </c:pt>
                <c:pt idx="7">
                  <c:v>309.13919999999996</c:v>
                </c:pt>
                <c:pt idx="8">
                  <c:v>303.1287999999999</c:v>
                </c:pt>
                <c:pt idx="9">
                  <c:v>307.41199999999975</c:v>
                </c:pt>
                <c:pt idx="10">
                  <c:v>313.42266666666671</c:v>
                </c:pt>
                <c:pt idx="11">
                  <c:v>315.1321333333334</c:v>
                </c:pt>
                <c:pt idx="12">
                  <c:v>307.10666666666685</c:v>
                </c:pt>
                <c:pt idx="13">
                  <c:v>313.89240000000018</c:v>
                </c:pt>
                <c:pt idx="14">
                  <c:v>309.23213333333342</c:v>
                </c:pt>
                <c:pt idx="15">
                  <c:v>319.00759999999985</c:v>
                </c:pt>
                <c:pt idx="16">
                  <c:v>320.37106666666676</c:v>
                </c:pt>
                <c:pt idx="17">
                  <c:v>316.09346666666676</c:v>
                </c:pt>
                <c:pt idx="18">
                  <c:v>315.94519999999994</c:v>
                </c:pt>
                <c:pt idx="19">
                  <c:v>319.10226666666671</c:v>
                </c:pt>
                <c:pt idx="20">
                  <c:v>318.14760000000007</c:v>
                </c:pt>
                <c:pt idx="21">
                  <c:v>315.28239999999983</c:v>
                </c:pt>
                <c:pt idx="22">
                  <c:v>313.75426666666687</c:v>
                </c:pt>
                <c:pt idx="23">
                  <c:v>320.66759999999994</c:v>
                </c:pt>
                <c:pt idx="24">
                  <c:v>320.50893333333329</c:v>
                </c:pt>
                <c:pt idx="25">
                  <c:v>318.77613333333346</c:v>
                </c:pt>
                <c:pt idx="26">
                  <c:v>322.21399999999988</c:v>
                </c:pt>
                <c:pt idx="27">
                  <c:v>321.96640000000014</c:v>
                </c:pt>
                <c:pt idx="28">
                  <c:v>317.32706666666661</c:v>
                </c:pt>
                <c:pt idx="29">
                  <c:v>320.70159999999993</c:v>
                </c:pt>
                <c:pt idx="30">
                  <c:v>316.17853333333312</c:v>
                </c:pt>
                <c:pt idx="31">
                  <c:v>316.87533333333334</c:v>
                </c:pt>
                <c:pt idx="32">
                  <c:v>312.39813333333331</c:v>
                </c:pt>
                <c:pt idx="33">
                  <c:v>326.07653333333315</c:v>
                </c:pt>
                <c:pt idx="34">
                  <c:v>323.37546666666645</c:v>
                </c:pt>
                <c:pt idx="35">
                  <c:v>305.87733333333335</c:v>
                </c:pt>
                <c:pt idx="36">
                  <c:v>326.01026666666672</c:v>
                </c:pt>
                <c:pt idx="37">
                  <c:v>325.37466666666677</c:v>
                </c:pt>
                <c:pt idx="38">
                  <c:v>316.10319999999996</c:v>
                </c:pt>
                <c:pt idx="39">
                  <c:v>318.76346666666643</c:v>
                </c:pt>
                <c:pt idx="40">
                  <c:v>326.94453333333331</c:v>
                </c:pt>
                <c:pt idx="41">
                  <c:v>319.98173333333347</c:v>
                </c:pt>
                <c:pt idx="42">
                  <c:v>321.72893333333343</c:v>
                </c:pt>
                <c:pt idx="43">
                  <c:v>316.94400000000002</c:v>
                </c:pt>
                <c:pt idx="44">
                  <c:v>324.90160000000026</c:v>
                </c:pt>
                <c:pt idx="45">
                  <c:v>315.10759999999988</c:v>
                </c:pt>
                <c:pt idx="46">
                  <c:v>320.12319999999977</c:v>
                </c:pt>
                <c:pt idx="47">
                  <c:v>322.33306666666647</c:v>
                </c:pt>
                <c:pt idx="48">
                  <c:v>324.18826666666718</c:v>
                </c:pt>
                <c:pt idx="49">
                  <c:v>322.87240000000003</c:v>
                </c:pt>
                <c:pt idx="50">
                  <c:v>314.32133333333331</c:v>
                </c:pt>
                <c:pt idx="51">
                  <c:v>320.05333333333311</c:v>
                </c:pt>
                <c:pt idx="52">
                  <c:v>317.82719999999989</c:v>
                </c:pt>
                <c:pt idx="53">
                  <c:v>319.26319999999998</c:v>
                </c:pt>
                <c:pt idx="54">
                  <c:v>320.2673333333334</c:v>
                </c:pt>
                <c:pt idx="55">
                  <c:v>316.39386666666672</c:v>
                </c:pt>
                <c:pt idx="56">
                  <c:v>320.35359999999991</c:v>
                </c:pt>
                <c:pt idx="57">
                  <c:v>316.34346666666664</c:v>
                </c:pt>
                <c:pt idx="58">
                  <c:v>327.75066666666686</c:v>
                </c:pt>
                <c:pt idx="59">
                  <c:v>316.73906666666653</c:v>
                </c:pt>
                <c:pt idx="60">
                  <c:v>316.63719999999995</c:v>
                </c:pt>
                <c:pt idx="61">
                  <c:v>316.62773333333337</c:v>
                </c:pt>
                <c:pt idx="62">
                  <c:v>317.29506666666674</c:v>
                </c:pt>
                <c:pt idx="63">
                  <c:v>322.70733333333322</c:v>
                </c:pt>
                <c:pt idx="64">
                  <c:v>314.8585333333333</c:v>
                </c:pt>
                <c:pt idx="65">
                  <c:v>325.8074666666667</c:v>
                </c:pt>
                <c:pt idx="66">
                  <c:v>326.22040000000004</c:v>
                </c:pt>
                <c:pt idx="67">
                  <c:v>319.5473333333332</c:v>
                </c:pt>
                <c:pt idx="68">
                  <c:v>326.69640000000004</c:v>
                </c:pt>
                <c:pt idx="69">
                  <c:v>320.58346666666665</c:v>
                </c:pt>
                <c:pt idx="70">
                  <c:v>320.56439999999998</c:v>
                </c:pt>
                <c:pt idx="71">
                  <c:v>316.56400000000008</c:v>
                </c:pt>
                <c:pt idx="72">
                  <c:v>322.91613333333328</c:v>
                </c:pt>
                <c:pt idx="73">
                  <c:v>320.46906666666661</c:v>
                </c:pt>
                <c:pt idx="74">
                  <c:v>323.9086666666667</c:v>
                </c:pt>
                <c:pt idx="75">
                  <c:v>323.20893333333322</c:v>
                </c:pt>
                <c:pt idx="76">
                  <c:v>317.9181333333334</c:v>
                </c:pt>
                <c:pt idx="77">
                  <c:v>317.40199999999993</c:v>
                </c:pt>
                <c:pt idx="78">
                  <c:v>328.41653333333335</c:v>
                </c:pt>
                <c:pt idx="79">
                  <c:v>318.89146666666676</c:v>
                </c:pt>
                <c:pt idx="80">
                  <c:v>317.2477333333332</c:v>
                </c:pt>
                <c:pt idx="81">
                  <c:v>317.97920000000005</c:v>
                </c:pt>
                <c:pt idx="82">
                  <c:v>320.45640000000009</c:v>
                </c:pt>
                <c:pt idx="83">
                  <c:v>316.06479999999988</c:v>
                </c:pt>
                <c:pt idx="84">
                  <c:v>319.38013333333328</c:v>
                </c:pt>
                <c:pt idx="85">
                  <c:v>311.79253333333344</c:v>
                </c:pt>
                <c:pt idx="86">
                  <c:v>320.21919999999977</c:v>
                </c:pt>
                <c:pt idx="87">
                  <c:v>317.78693333333325</c:v>
                </c:pt>
                <c:pt idx="88">
                  <c:v>327.22080000000005</c:v>
                </c:pt>
                <c:pt idx="89">
                  <c:v>326.92906666666676</c:v>
                </c:pt>
                <c:pt idx="90">
                  <c:v>319.51066666666657</c:v>
                </c:pt>
                <c:pt idx="91">
                  <c:v>312.38213333333306</c:v>
                </c:pt>
                <c:pt idx="92">
                  <c:v>321.21773333333334</c:v>
                </c:pt>
                <c:pt idx="93">
                  <c:v>325.55533333333329</c:v>
                </c:pt>
                <c:pt idx="94">
                  <c:v>325.71733333333367</c:v>
                </c:pt>
                <c:pt idx="95">
                  <c:v>323.8701333333334</c:v>
                </c:pt>
                <c:pt idx="96">
                  <c:v>323.34893333333332</c:v>
                </c:pt>
                <c:pt idx="97">
                  <c:v>314.66386666666676</c:v>
                </c:pt>
                <c:pt idx="98">
                  <c:v>314.60840000000024</c:v>
                </c:pt>
                <c:pt idx="99">
                  <c:v>311.37319999999983</c:v>
                </c:pt>
                <c:pt idx="100">
                  <c:v>321.67826666666662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F-41D1-ABD5-D3594534FE8B}"/>
            </c:ext>
          </c:extLst>
        </c:ser>
        <c:ser>
          <c:idx val="1"/>
          <c:order val="1"/>
          <c:tx>
            <c:v>OR30x250-0.50_6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653.24279999999987</c:v>
                </c:pt>
                <c:pt idx="2">
                  <c:v>610.77973333333341</c:v>
                </c:pt>
                <c:pt idx="3">
                  <c:v>624.18786666666688</c:v>
                </c:pt>
                <c:pt idx="4">
                  <c:v>601.49346666666725</c:v>
                </c:pt>
                <c:pt idx="5">
                  <c:v>622.67559999999958</c:v>
                </c:pt>
                <c:pt idx="6">
                  <c:v>616.60066666666694</c:v>
                </c:pt>
                <c:pt idx="7">
                  <c:v>618.91066666666654</c:v>
                </c:pt>
                <c:pt idx="8">
                  <c:v>610.93853333333357</c:v>
                </c:pt>
                <c:pt idx="9">
                  <c:v>604.0882666666663</c:v>
                </c:pt>
                <c:pt idx="10">
                  <c:v>591.11066666666648</c:v>
                </c:pt>
                <c:pt idx="11">
                  <c:v>602.63079999999957</c:v>
                </c:pt>
                <c:pt idx="12">
                  <c:v>616.48399999999992</c:v>
                </c:pt>
                <c:pt idx="13">
                  <c:v>616.51559999999995</c:v>
                </c:pt>
                <c:pt idx="14">
                  <c:v>607.41799999999989</c:v>
                </c:pt>
                <c:pt idx="15">
                  <c:v>613.00666666666621</c:v>
                </c:pt>
                <c:pt idx="16">
                  <c:v>611.53279999999995</c:v>
                </c:pt>
                <c:pt idx="17">
                  <c:v>618.53653333333284</c:v>
                </c:pt>
                <c:pt idx="18">
                  <c:v>606.34146666666641</c:v>
                </c:pt>
                <c:pt idx="19">
                  <c:v>624.24506666666662</c:v>
                </c:pt>
                <c:pt idx="20">
                  <c:v>612.45933333333323</c:v>
                </c:pt>
                <c:pt idx="21">
                  <c:v>598.86293333333322</c:v>
                </c:pt>
                <c:pt idx="22">
                  <c:v>617.22493333333284</c:v>
                </c:pt>
                <c:pt idx="23">
                  <c:v>604.94346666666729</c:v>
                </c:pt>
                <c:pt idx="24">
                  <c:v>614.60680000000002</c:v>
                </c:pt>
                <c:pt idx="25">
                  <c:v>618.1414666666675</c:v>
                </c:pt>
                <c:pt idx="26">
                  <c:v>602.60973333333311</c:v>
                </c:pt>
                <c:pt idx="27">
                  <c:v>597.78373333333354</c:v>
                </c:pt>
                <c:pt idx="28">
                  <c:v>593.09439999999961</c:v>
                </c:pt>
                <c:pt idx="29">
                  <c:v>604.4533333333336</c:v>
                </c:pt>
                <c:pt idx="30">
                  <c:v>606.21613333333391</c:v>
                </c:pt>
                <c:pt idx="31">
                  <c:v>600.94359999999949</c:v>
                </c:pt>
                <c:pt idx="32">
                  <c:v>612.07946666666646</c:v>
                </c:pt>
                <c:pt idx="33">
                  <c:v>603.53106666666656</c:v>
                </c:pt>
                <c:pt idx="34">
                  <c:v>606.14173333333315</c:v>
                </c:pt>
                <c:pt idx="35">
                  <c:v>599.69386666666696</c:v>
                </c:pt>
                <c:pt idx="36">
                  <c:v>603.02853333333394</c:v>
                </c:pt>
                <c:pt idx="37">
                  <c:v>608.23320000000058</c:v>
                </c:pt>
                <c:pt idx="38">
                  <c:v>615.53839999999991</c:v>
                </c:pt>
                <c:pt idx="39">
                  <c:v>611.23239999999964</c:v>
                </c:pt>
                <c:pt idx="40">
                  <c:v>599.82493333333366</c:v>
                </c:pt>
                <c:pt idx="41">
                  <c:v>603.97280000000001</c:v>
                </c:pt>
                <c:pt idx="42">
                  <c:v>610.14640000000065</c:v>
                </c:pt>
                <c:pt idx="43">
                  <c:v>609.28946666666661</c:v>
                </c:pt>
                <c:pt idx="44">
                  <c:v>615.68773333333365</c:v>
                </c:pt>
                <c:pt idx="45">
                  <c:v>602.73906666666642</c:v>
                </c:pt>
                <c:pt idx="46">
                  <c:v>603.27000000000021</c:v>
                </c:pt>
                <c:pt idx="47">
                  <c:v>616.50199999999995</c:v>
                </c:pt>
                <c:pt idx="48">
                  <c:v>605.84933333333356</c:v>
                </c:pt>
                <c:pt idx="49">
                  <c:v>612.82453333333353</c:v>
                </c:pt>
                <c:pt idx="50">
                  <c:v>607.44013333333328</c:v>
                </c:pt>
                <c:pt idx="51">
                  <c:v>615.27226666666706</c:v>
                </c:pt>
                <c:pt idx="52">
                  <c:v>593.13306666666688</c:v>
                </c:pt>
                <c:pt idx="53">
                  <c:v>614.81986666666683</c:v>
                </c:pt>
                <c:pt idx="54">
                  <c:v>603.85786666666672</c:v>
                </c:pt>
                <c:pt idx="55">
                  <c:v>606.25720000000013</c:v>
                </c:pt>
                <c:pt idx="56">
                  <c:v>611.43573333333336</c:v>
                </c:pt>
                <c:pt idx="57">
                  <c:v>612.0858666666669</c:v>
                </c:pt>
                <c:pt idx="58">
                  <c:v>619.04839999999979</c:v>
                </c:pt>
                <c:pt idx="59">
                  <c:v>612.84333333333325</c:v>
                </c:pt>
                <c:pt idx="60">
                  <c:v>610.25079999999969</c:v>
                </c:pt>
                <c:pt idx="61">
                  <c:v>608.55786666666643</c:v>
                </c:pt>
                <c:pt idx="62">
                  <c:v>609.26253333333364</c:v>
                </c:pt>
                <c:pt idx="63">
                  <c:v>602.0494666666666</c:v>
                </c:pt>
                <c:pt idx="64">
                  <c:v>606.36253333333389</c:v>
                </c:pt>
                <c:pt idx="65">
                  <c:v>610.88733333333334</c:v>
                </c:pt>
                <c:pt idx="66">
                  <c:v>608.30680000000007</c:v>
                </c:pt>
                <c:pt idx="67">
                  <c:v>619.02440000000058</c:v>
                </c:pt>
                <c:pt idx="68">
                  <c:v>607.46600000000012</c:v>
                </c:pt>
                <c:pt idx="69">
                  <c:v>625.07133333333388</c:v>
                </c:pt>
                <c:pt idx="70">
                  <c:v>613.10906666666676</c:v>
                </c:pt>
                <c:pt idx="71">
                  <c:v>586.77586666666684</c:v>
                </c:pt>
                <c:pt idx="72">
                  <c:v>605.41039999999964</c:v>
                </c:pt>
                <c:pt idx="73">
                  <c:v>621.80466666666678</c:v>
                </c:pt>
                <c:pt idx="74">
                  <c:v>616.91760000000011</c:v>
                </c:pt>
                <c:pt idx="75">
                  <c:v>608.63253333333341</c:v>
                </c:pt>
                <c:pt idx="76">
                  <c:v>605.05466666666678</c:v>
                </c:pt>
                <c:pt idx="77">
                  <c:v>611.6389333333334</c:v>
                </c:pt>
                <c:pt idx="78">
                  <c:v>601.65240000000017</c:v>
                </c:pt>
                <c:pt idx="79">
                  <c:v>610.80466666666689</c:v>
                </c:pt>
                <c:pt idx="80">
                  <c:v>613.07266666666703</c:v>
                </c:pt>
                <c:pt idx="81">
                  <c:v>595.34839999999986</c:v>
                </c:pt>
                <c:pt idx="82">
                  <c:v>609.58653333333314</c:v>
                </c:pt>
                <c:pt idx="83">
                  <c:v>613.90479999999968</c:v>
                </c:pt>
                <c:pt idx="84">
                  <c:v>610.8412000000003</c:v>
                </c:pt>
                <c:pt idx="85">
                  <c:v>615.43586666666681</c:v>
                </c:pt>
                <c:pt idx="86">
                  <c:v>611.46320000000014</c:v>
                </c:pt>
                <c:pt idx="87">
                  <c:v>594.90959999999984</c:v>
                </c:pt>
                <c:pt idx="88">
                  <c:v>607.76680000000033</c:v>
                </c:pt>
                <c:pt idx="89">
                  <c:v>608.01373333333333</c:v>
                </c:pt>
                <c:pt idx="90">
                  <c:v>613.16666666666663</c:v>
                </c:pt>
                <c:pt idx="91">
                  <c:v>603.38679999999954</c:v>
                </c:pt>
                <c:pt idx="92">
                  <c:v>599.0458666666666</c:v>
                </c:pt>
                <c:pt idx="93">
                  <c:v>604.69413333333353</c:v>
                </c:pt>
                <c:pt idx="94">
                  <c:v>609.01253333333307</c:v>
                </c:pt>
                <c:pt idx="95">
                  <c:v>595.84613333333357</c:v>
                </c:pt>
                <c:pt idx="96">
                  <c:v>605.58359999999993</c:v>
                </c:pt>
                <c:pt idx="97">
                  <c:v>614.71373333333338</c:v>
                </c:pt>
                <c:pt idx="98">
                  <c:v>596.63159999999993</c:v>
                </c:pt>
                <c:pt idx="99">
                  <c:v>595.69573333333278</c:v>
                </c:pt>
                <c:pt idx="100">
                  <c:v>610.72466666666696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F-41D1-ABD5-D3594534FE8B}"/>
            </c:ext>
          </c:extLst>
        </c:ser>
        <c:ser>
          <c:idx val="2"/>
          <c:order val="2"/>
          <c:tx>
            <c:v>OR30x250-0.50_6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1723.7241333333322</c:v>
                </c:pt>
                <c:pt idx="2">
                  <c:v>1562.7728000000002</c:v>
                </c:pt>
                <c:pt idx="3">
                  <c:v>1521.2865333333345</c:v>
                </c:pt>
                <c:pt idx="4">
                  <c:v>1554.4656000000004</c:v>
                </c:pt>
                <c:pt idx="5">
                  <c:v>1558.3157333333331</c:v>
                </c:pt>
                <c:pt idx="6">
                  <c:v>1564.6761333333334</c:v>
                </c:pt>
                <c:pt idx="7">
                  <c:v>1519.1592000000007</c:v>
                </c:pt>
                <c:pt idx="8">
                  <c:v>1553.5189333333324</c:v>
                </c:pt>
                <c:pt idx="9">
                  <c:v>1547.6441333333325</c:v>
                </c:pt>
                <c:pt idx="10">
                  <c:v>1536.4358666666662</c:v>
                </c:pt>
                <c:pt idx="11">
                  <c:v>1530.4975999999992</c:v>
                </c:pt>
                <c:pt idx="12">
                  <c:v>1517.112666666666</c:v>
                </c:pt>
                <c:pt idx="13">
                  <c:v>1505.9947999999993</c:v>
                </c:pt>
                <c:pt idx="14">
                  <c:v>1560.0307999999991</c:v>
                </c:pt>
                <c:pt idx="15">
                  <c:v>1518.0766666666657</c:v>
                </c:pt>
                <c:pt idx="16">
                  <c:v>1546.5354666666665</c:v>
                </c:pt>
                <c:pt idx="17">
                  <c:v>1527.9634666666666</c:v>
                </c:pt>
                <c:pt idx="18">
                  <c:v>1547.8882666666666</c:v>
                </c:pt>
                <c:pt idx="19">
                  <c:v>1532.6216000000002</c:v>
                </c:pt>
                <c:pt idx="20">
                  <c:v>1515.8037333333327</c:v>
                </c:pt>
                <c:pt idx="21">
                  <c:v>1537.1318666666671</c:v>
                </c:pt>
                <c:pt idx="22">
                  <c:v>1539.5773333333334</c:v>
                </c:pt>
                <c:pt idx="23">
                  <c:v>1545.5827999999995</c:v>
                </c:pt>
                <c:pt idx="24">
                  <c:v>1532.8809333333334</c:v>
                </c:pt>
                <c:pt idx="25">
                  <c:v>1569.5150666666664</c:v>
                </c:pt>
                <c:pt idx="26">
                  <c:v>1545.4310666666659</c:v>
                </c:pt>
                <c:pt idx="27">
                  <c:v>1538.9106666666667</c:v>
                </c:pt>
                <c:pt idx="28">
                  <c:v>1499.1277333333333</c:v>
                </c:pt>
                <c:pt idx="29">
                  <c:v>1534.0114666666659</c:v>
                </c:pt>
                <c:pt idx="30">
                  <c:v>1478.8819999999998</c:v>
                </c:pt>
                <c:pt idx="31">
                  <c:v>1525.9817333333324</c:v>
                </c:pt>
                <c:pt idx="32">
                  <c:v>1503.5238666666662</c:v>
                </c:pt>
                <c:pt idx="33">
                  <c:v>1561.7629333333336</c:v>
                </c:pt>
                <c:pt idx="34">
                  <c:v>1565.8032000000001</c:v>
                </c:pt>
                <c:pt idx="35">
                  <c:v>1568.0543999999989</c:v>
                </c:pt>
                <c:pt idx="36">
                  <c:v>1509.6004000000009</c:v>
                </c:pt>
                <c:pt idx="37">
                  <c:v>1523.1092000000003</c:v>
                </c:pt>
                <c:pt idx="38">
                  <c:v>1524.2403999999992</c:v>
                </c:pt>
                <c:pt idx="39">
                  <c:v>1511.9213333333328</c:v>
                </c:pt>
                <c:pt idx="40">
                  <c:v>1490.6382666666664</c:v>
                </c:pt>
                <c:pt idx="41">
                  <c:v>1532.5626666666665</c:v>
                </c:pt>
                <c:pt idx="42">
                  <c:v>1563.8322666666668</c:v>
                </c:pt>
                <c:pt idx="43">
                  <c:v>1543.3000000000009</c:v>
                </c:pt>
                <c:pt idx="44">
                  <c:v>1530.8249333333333</c:v>
                </c:pt>
                <c:pt idx="45">
                  <c:v>1553.2525333333338</c:v>
                </c:pt>
                <c:pt idx="46">
                  <c:v>1531.9670666666666</c:v>
                </c:pt>
                <c:pt idx="47">
                  <c:v>1545.289600000001</c:v>
                </c:pt>
                <c:pt idx="48">
                  <c:v>1512.6396000000007</c:v>
                </c:pt>
                <c:pt idx="49">
                  <c:v>1516.4194666666665</c:v>
                </c:pt>
                <c:pt idx="50">
                  <c:v>1527.7585333333343</c:v>
                </c:pt>
                <c:pt idx="51">
                  <c:v>1525.746533333333</c:v>
                </c:pt>
                <c:pt idx="52">
                  <c:v>1532.5520000000004</c:v>
                </c:pt>
                <c:pt idx="53">
                  <c:v>1509.8489333333341</c:v>
                </c:pt>
                <c:pt idx="54">
                  <c:v>1515.2887999999994</c:v>
                </c:pt>
                <c:pt idx="55">
                  <c:v>1539.4457333333339</c:v>
                </c:pt>
                <c:pt idx="56">
                  <c:v>1516.9032000000004</c:v>
                </c:pt>
                <c:pt idx="57">
                  <c:v>1492.5604000000001</c:v>
                </c:pt>
                <c:pt idx="58">
                  <c:v>1552.8148000000006</c:v>
                </c:pt>
                <c:pt idx="59">
                  <c:v>1557.1545333333331</c:v>
                </c:pt>
                <c:pt idx="60">
                  <c:v>1540.8057333333325</c:v>
                </c:pt>
                <c:pt idx="61">
                  <c:v>1529.9185333333346</c:v>
                </c:pt>
                <c:pt idx="62">
                  <c:v>1508.9313333333339</c:v>
                </c:pt>
                <c:pt idx="63">
                  <c:v>1531.5350666666657</c:v>
                </c:pt>
                <c:pt idx="64">
                  <c:v>1503.1917333333336</c:v>
                </c:pt>
                <c:pt idx="65">
                  <c:v>1535.4313333333332</c:v>
                </c:pt>
                <c:pt idx="66">
                  <c:v>1524.1049333333324</c:v>
                </c:pt>
                <c:pt idx="67">
                  <c:v>1517.7234666666666</c:v>
                </c:pt>
                <c:pt idx="68">
                  <c:v>1522.4189333333341</c:v>
                </c:pt>
                <c:pt idx="69">
                  <c:v>1543.7373333333339</c:v>
                </c:pt>
                <c:pt idx="70">
                  <c:v>1518.6152000000009</c:v>
                </c:pt>
                <c:pt idx="71">
                  <c:v>1555.8199999999988</c:v>
                </c:pt>
                <c:pt idx="72">
                  <c:v>1547.5306666666675</c:v>
                </c:pt>
                <c:pt idx="73">
                  <c:v>1542.9165333333335</c:v>
                </c:pt>
                <c:pt idx="74">
                  <c:v>1577.8985333333342</c:v>
                </c:pt>
                <c:pt idx="75">
                  <c:v>1551.9993333333321</c:v>
                </c:pt>
                <c:pt idx="76">
                  <c:v>1515.2496000000008</c:v>
                </c:pt>
                <c:pt idx="77">
                  <c:v>1511.1641333333328</c:v>
                </c:pt>
                <c:pt idx="78">
                  <c:v>1525.5096000000001</c:v>
                </c:pt>
                <c:pt idx="79">
                  <c:v>1530.1373333333338</c:v>
                </c:pt>
                <c:pt idx="80">
                  <c:v>1516.2612000000008</c:v>
                </c:pt>
                <c:pt idx="81">
                  <c:v>1520.5728000000004</c:v>
                </c:pt>
                <c:pt idx="82">
                  <c:v>1485.2623999999987</c:v>
                </c:pt>
                <c:pt idx="83">
                  <c:v>1514.9453333333333</c:v>
                </c:pt>
                <c:pt idx="84">
                  <c:v>1501.3840000000009</c:v>
                </c:pt>
                <c:pt idx="85">
                  <c:v>1535.0626666666647</c:v>
                </c:pt>
                <c:pt idx="86">
                  <c:v>1539.0766666666664</c:v>
                </c:pt>
                <c:pt idx="87">
                  <c:v>1540.7011999999993</c:v>
                </c:pt>
                <c:pt idx="88">
                  <c:v>1511.510933333333</c:v>
                </c:pt>
                <c:pt idx="89">
                  <c:v>1497.0172000000011</c:v>
                </c:pt>
                <c:pt idx="90">
                  <c:v>1529.6507999999999</c:v>
                </c:pt>
                <c:pt idx="91">
                  <c:v>1512.151066666667</c:v>
                </c:pt>
                <c:pt idx="92">
                  <c:v>1520.0114666666666</c:v>
                </c:pt>
                <c:pt idx="93">
                  <c:v>1509.8343999999995</c:v>
                </c:pt>
                <c:pt idx="94">
                  <c:v>1488.2358666666676</c:v>
                </c:pt>
                <c:pt idx="95">
                  <c:v>1558.0635999999995</c:v>
                </c:pt>
                <c:pt idx="96">
                  <c:v>1525.2749333333334</c:v>
                </c:pt>
                <c:pt idx="97">
                  <c:v>1559.1773333333333</c:v>
                </c:pt>
                <c:pt idx="98">
                  <c:v>1509.2014666666666</c:v>
                </c:pt>
                <c:pt idx="99">
                  <c:v>1538.1024000000002</c:v>
                </c:pt>
                <c:pt idx="100">
                  <c:v>1520.2238666666658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F-41D1-ABD5-D3594534FE8B}"/>
            </c:ext>
          </c:extLst>
        </c:ser>
        <c:ser>
          <c:idx val="3"/>
          <c:order val="3"/>
          <c:tx>
            <c:v>OR30x250-0.50_6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3692.2154666666634</c:v>
                </c:pt>
                <c:pt idx="2">
                  <c:v>3201.7602666666671</c:v>
                </c:pt>
                <c:pt idx="3">
                  <c:v>3239.0333333333315</c:v>
                </c:pt>
                <c:pt idx="4">
                  <c:v>3125.2150666666671</c:v>
                </c:pt>
                <c:pt idx="5">
                  <c:v>3119.3421333333326</c:v>
                </c:pt>
                <c:pt idx="6">
                  <c:v>3065.6403999999998</c:v>
                </c:pt>
                <c:pt idx="7">
                  <c:v>3187.1138666666661</c:v>
                </c:pt>
                <c:pt idx="8">
                  <c:v>3158.8040000000037</c:v>
                </c:pt>
                <c:pt idx="9">
                  <c:v>3097.0506666666674</c:v>
                </c:pt>
                <c:pt idx="10">
                  <c:v>3114.0855999999994</c:v>
                </c:pt>
                <c:pt idx="11">
                  <c:v>3117.7482666666674</c:v>
                </c:pt>
                <c:pt idx="12">
                  <c:v>3082.6580000000008</c:v>
                </c:pt>
                <c:pt idx="13">
                  <c:v>3075.1391999999996</c:v>
                </c:pt>
                <c:pt idx="14">
                  <c:v>3081.4726666666661</c:v>
                </c:pt>
                <c:pt idx="15">
                  <c:v>3112.2698666666688</c:v>
                </c:pt>
                <c:pt idx="16">
                  <c:v>3143.2471999999993</c:v>
                </c:pt>
                <c:pt idx="17">
                  <c:v>3084.4885333333327</c:v>
                </c:pt>
                <c:pt idx="18">
                  <c:v>3082.7067999999995</c:v>
                </c:pt>
                <c:pt idx="19">
                  <c:v>3064.6997333333338</c:v>
                </c:pt>
                <c:pt idx="20">
                  <c:v>3033.6261333333341</c:v>
                </c:pt>
                <c:pt idx="21">
                  <c:v>3149.8746666666639</c:v>
                </c:pt>
                <c:pt idx="22">
                  <c:v>3138.1952000000015</c:v>
                </c:pt>
                <c:pt idx="23">
                  <c:v>3109.6033333333344</c:v>
                </c:pt>
                <c:pt idx="24">
                  <c:v>3108.3758666666636</c:v>
                </c:pt>
                <c:pt idx="25">
                  <c:v>3080.4318666666659</c:v>
                </c:pt>
                <c:pt idx="26">
                  <c:v>3046.0989333333318</c:v>
                </c:pt>
                <c:pt idx="27">
                  <c:v>3108.7280000000001</c:v>
                </c:pt>
                <c:pt idx="28">
                  <c:v>3140.8295999999991</c:v>
                </c:pt>
                <c:pt idx="29">
                  <c:v>3117.6151999999988</c:v>
                </c:pt>
                <c:pt idx="30">
                  <c:v>3035.9590666666677</c:v>
                </c:pt>
                <c:pt idx="31">
                  <c:v>3014.1902666666679</c:v>
                </c:pt>
                <c:pt idx="32">
                  <c:v>3086.5571999999988</c:v>
                </c:pt>
                <c:pt idx="33">
                  <c:v>3154.7694666666639</c:v>
                </c:pt>
                <c:pt idx="34">
                  <c:v>3069.5344000000023</c:v>
                </c:pt>
                <c:pt idx="35">
                  <c:v>3091.7443999999996</c:v>
                </c:pt>
                <c:pt idx="36">
                  <c:v>3095.1605333333337</c:v>
                </c:pt>
                <c:pt idx="37">
                  <c:v>3130.0513333333311</c:v>
                </c:pt>
                <c:pt idx="38">
                  <c:v>3124.2188000000019</c:v>
                </c:pt>
                <c:pt idx="39">
                  <c:v>3130.3299999999986</c:v>
                </c:pt>
                <c:pt idx="40">
                  <c:v>3047.3309333333336</c:v>
                </c:pt>
                <c:pt idx="41">
                  <c:v>3073.0507999999995</c:v>
                </c:pt>
                <c:pt idx="42">
                  <c:v>3114.3434666666676</c:v>
                </c:pt>
                <c:pt idx="43">
                  <c:v>3110.8317333333325</c:v>
                </c:pt>
                <c:pt idx="44">
                  <c:v>3137.7400000000021</c:v>
                </c:pt>
                <c:pt idx="45">
                  <c:v>3133.3293333333336</c:v>
                </c:pt>
                <c:pt idx="46">
                  <c:v>3120.4302666666667</c:v>
                </c:pt>
                <c:pt idx="47">
                  <c:v>3123.3001333333336</c:v>
                </c:pt>
                <c:pt idx="48">
                  <c:v>3133.7457333333341</c:v>
                </c:pt>
                <c:pt idx="49">
                  <c:v>3123.5457333333297</c:v>
                </c:pt>
                <c:pt idx="50">
                  <c:v>3051.1553333333331</c:v>
                </c:pt>
                <c:pt idx="51">
                  <c:v>3121.7295999999997</c:v>
                </c:pt>
                <c:pt idx="52">
                  <c:v>3101.3873333333345</c:v>
                </c:pt>
                <c:pt idx="53">
                  <c:v>3112.4449333333318</c:v>
                </c:pt>
                <c:pt idx="54">
                  <c:v>3098.4371999999989</c:v>
                </c:pt>
                <c:pt idx="55">
                  <c:v>3108.3324000000011</c:v>
                </c:pt>
                <c:pt idx="56">
                  <c:v>3073.1918666666675</c:v>
                </c:pt>
                <c:pt idx="57">
                  <c:v>3149.355066666667</c:v>
                </c:pt>
                <c:pt idx="58">
                  <c:v>3091.1160000000013</c:v>
                </c:pt>
                <c:pt idx="59">
                  <c:v>3156.1712000000002</c:v>
                </c:pt>
                <c:pt idx="60">
                  <c:v>3150.7629333333321</c:v>
                </c:pt>
                <c:pt idx="61">
                  <c:v>3025.2628</c:v>
                </c:pt>
                <c:pt idx="62">
                  <c:v>3081.0961333333344</c:v>
                </c:pt>
                <c:pt idx="63">
                  <c:v>3125.2850666666673</c:v>
                </c:pt>
                <c:pt idx="64">
                  <c:v>3117.4701333333333</c:v>
                </c:pt>
                <c:pt idx="65">
                  <c:v>3098.1606666666676</c:v>
                </c:pt>
                <c:pt idx="66">
                  <c:v>3154.0005333333324</c:v>
                </c:pt>
                <c:pt idx="67">
                  <c:v>3126.5370666666659</c:v>
                </c:pt>
                <c:pt idx="68">
                  <c:v>3065.1517333333341</c:v>
                </c:pt>
                <c:pt idx="69">
                  <c:v>3096.2248000000009</c:v>
                </c:pt>
                <c:pt idx="70">
                  <c:v>3058.231333333335</c:v>
                </c:pt>
                <c:pt idx="71">
                  <c:v>3108.0926666666674</c:v>
                </c:pt>
                <c:pt idx="72">
                  <c:v>3090.7717333333339</c:v>
                </c:pt>
                <c:pt idx="73">
                  <c:v>3121.3039999999996</c:v>
                </c:pt>
                <c:pt idx="74">
                  <c:v>3048.9599999999987</c:v>
                </c:pt>
                <c:pt idx="75">
                  <c:v>3059.4960000000028</c:v>
                </c:pt>
                <c:pt idx="76">
                  <c:v>3175.5990666666648</c:v>
                </c:pt>
                <c:pt idx="77">
                  <c:v>3109.3466666666641</c:v>
                </c:pt>
                <c:pt idx="78">
                  <c:v>3096.0305333333313</c:v>
                </c:pt>
                <c:pt idx="79">
                  <c:v>3108.5873333333325</c:v>
                </c:pt>
                <c:pt idx="80">
                  <c:v>3048.1042666666667</c:v>
                </c:pt>
                <c:pt idx="81">
                  <c:v>3110.7709333333351</c:v>
                </c:pt>
                <c:pt idx="82">
                  <c:v>3062.3393333333329</c:v>
                </c:pt>
                <c:pt idx="83">
                  <c:v>3100.2596000000012</c:v>
                </c:pt>
                <c:pt idx="84">
                  <c:v>3043.1932000000006</c:v>
                </c:pt>
                <c:pt idx="85">
                  <c:v>3100.5558666666661</c:v>
                </c:pt>
                <c:pt idx="86">
                  <c:v>3092.3645333333325</c:v>
                </c:pt>
                <c:pt idx="87">
                  <c:v>3135.0444000000007</c:v>
                </c:pt>
                <c:pt idx="88">
                  <c:v>3115.9599999999978</c:v>
                </c:pt>
                <c:pt idx="89">
                  <c:v>3157.2269333333347</c:v>
                </c:pt>
                <c:pt idx="90">
                  <c:v>3122.8527999999983</c:v>
                </c:pt>
                <c:pt idx="91">
                  <c:v>3125.0275999999999</c:v>
                </c:pt>
                <c:pt idx="92">
                  <c:v>3072.6204000000012</c:v>
                </c:pt>
                <c:pt idx="93">
                  <c:v>2991.6578666666678</c:v>
                </c:pt>
                <c:pt idx="94">
                  <c:v>3070.1310666666668</c:v>
                </c:pt>
                <c:pt idx="95">
                  <c:v>3085.9337333333333</c:v>
                </c:pt>
                <c:pt idx="96">
                  <c:v>3090.5684000000015</c:v>
                </c:pt>
                <c:pt idx="97">
                  <c:v>3109.6961333333343</c:v>
                </c:pt>
                <c:pt idx="98">
                  <c:v>3043.4184000000018</c:v>
                </c:pt>
                <c:pt idx="99">
                  <c:v>3082.0404000000003</c:v>
                </c:pt>
                <c:pt idx="100">
                  <c:v>3063.2458666666657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EF-41D1-ABD5-D3594534FE8B}"/>
            </c:ext>
          </c:extLst>
        </c:ser>
        <c:ser>
          <c:idx val="4"/>
          <c:order val="4"/>
          <c:tx>
            <c:v>OR30x250-0.50_6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8081.0662666666649</c:v>
                </c:pt>
                <c:pt idx="2">
                  <c:v>6549.1849333333303</c:v>
                </c:pt>
                <c:pt idx="3">
                  <c:v>6310.3990666666668</c:v>
                </c:pt>
                <c:pt idx="4">
                  <c:v>6360.0044000000016</c:v>
                </c:pt>
                <c:pt idx="5">
                  <c:v>6317.2394666666642</c:v>
                </c:pt>
                <c:pt idx="6">
                  <c:v>6471.2937333333384</c:v>
                </c:pt>
                <c:pt idx="7">
                  <c:v>6423.3638666666684</c:v>
                </c:pt>
                <c:pt idx="8">
                  <c:v>6309.3898666666682</c:v>
                </c:pt>
                <c:pt idx="9">
                  <c:v>6360.7307999999994</c:v>
                </c:pt>
                <c:pt idx="10">
                  <c:v>6222.0006666666641</c:v>
                </c:pt>
                <c:pt idx="11">
                  <c:v>6194.4294666666692</c:v>
                </c:pt>
                <c:pt idx="12">
                  <c:v>6153.5681333333332</c:v>
                </c:pt>
                <c:pt idx="13">
                  <c:v>6269.8200000000043</c:v>
                </c:pt>
                <c:pt idx="14">
                  <c:v>6143.423600000001</c:v>
                </c:pt>
                <c:pt idx="15">
                  <c:v>6229.8668000000007</c:v>
                </c:pt>
                <c:pt idx="16">
                  <c:v>6155.2365333333373</c:v>
                </c:pt>
                <c:pt idx="17">
                  <c:v>6131.711066666664</c:v>
                </c:pt>
                <c:pt idx="18">
                  <c:v>6066.3263999999981</c:v>
                </c:pt>
                <c:pt idx="19">
                  <c:v>6229.8677333333362</c:v>
                </c:pt>
                <c:pt idx="20">
                  <c:v>6145.8617333333314</c:v>
                </c:pt>
                <c:pt idx="21">
                  <c:v>6099.6832000000013</c:v>
                </c:pt>
                <c:pt idx="22">
                  <c:v>6029.7314666666653</c:v>
                </c:pt>
                <c:pt idx="23">
                  <c:v>6186.0624000000007</c:v>
                </c:pt>
                <c:pt idx="24">
                  <c:v>6093.0837333333357</c:v>
                </c:pt>
                <c:pt idx="25">
                  <c:v>6261.4998666666643</c:v>
                </c:pt>
                <c:pt idx="26">
                  <c:v>6359.8705333333319</c:v>
                </c:pt>
                <c:pt idx="27">
                  <c:v>6261.2322666666605</c:v>
                </c:pt>
                <c:pt idx="28">
                  <c:v>6293.8590666666641</c:v>
                </c:pt>
                <c:pt idx="29">
                  <c:v>6218.1995999999981</c:v>
                </c:pt>
                <c:pt idx="30">
                  <c:v>6237.2048000000004</c:v>
                </c:pt>
                <c:pt idx="31">
                  <c:v>6172.0124000000014</c:v>
                </c:pt>
                <c:pt idx="32">
                  <c:v>6217.0518666666667</c:v>
                </c:pt>
                <c:pt idx="33">
                  <c:v>6042.8561333333337</c:v>
                </c:pt>
                <c:pt idx="34">
                  <c:v>6109.4560000000038</c:v>
                </c:pt>
                <c:pt idx="35">
                  <c:v>6039.2012000000004</c:v>
                </c:pt>
                <c:pt idx="36">
                  <c:v>6143.124666666663</c:v>
                </c:pt>
                <c:pt idx="37">
                  <c:v>6291.9986666666709</c:v>
                </c:pt>
                <c:pt idx="38">
                  <c:v>6172.7160000000013</c:v>
                </c:pt>
                <c:pt idx="39">
                  <c:v>6116.7121333333325</c:v>
                </c:pt>
                <c:pt idx="40">
                  <c:v>6276.0746666666664</c:v>
                </c:pt>
                <c:pt idx="41">
                  <c:v>6276.6697333333332</c:v>
                </c:pt>
                <c:pt idx="42">
                  <c:v>6168.6049333333376</c:v>
                </c:pt>
                <c:pt idx="43">
                  <c:v>6156.8217333333359</c:v>
                </c:pt>
                <c:pt idx="44">
                  <c:v>6169.5426666666699</c:v>
                </c:pt>
                <c:pt idx="45">
                  <c:v>6055.7649333333347</c:v>
                </c:pt>
                <c:pt idx="46">
                  <c:v>6208.4400000000005</c:v>
                </c:pt>
                <c:pt idx="47">
                  <c:v>6236.1394666666656</c:v>
                </c:pt>
                <c:pt idx="48">
                  <c:v>6184.920000000001</c:v>
                </c:pt>
                <c:pt idx="49">
                  <c:v>6153.9019999999964</c:v>
                </c:pt>
                <c:pt idx="50">
                  <c:v>6103.0200000000023</c:v>
                </c:pt>
                <c:pt idx="51">
                  <c:v>6021.6137333333327</c:v>
                </c:pt>
                <c:pt idx="52">
                  <c:v>6050.4306666666707</c:v>
                </c:pt>
                <c:pt idx="53">
                  <c:v>6137.0946666666687</c:v>
                </c:pt>
                <c:pt idx="54">
                  <c:v>6177.558933333331</c:v>
                </c:pt>
                <c:pt idx="55">
                  <c:v>6168.8319999999958</c:v>
                </c:pt>
                <c:pt idx="56">
                  <c:v>6167.7508000000025</c:v>
                </c:pt>
                <c:pt idx="57">
                  <c:v>6078.7658666666657</c:v>
                </c:pt>
                <c:pt idx="58">
                  <c:v>6224.4841333333297</c:v>
                </c:pt>
                <c:pt idx="59">
                  <c:v>6179.4003999999986</c:v>
                </c:pt>
                <c:pt idx="60">
                  <c:v>6227.1888000000017</c:v>
                </c:pt>
                <c:pt idx="61">
                  <c:v>6222.4606666666677</c:v>
                </c:pt>
                <c:pt idx="62">
                  <c:v>6149.4491999999982</c:v>
                </c:pt>
                <c:pt idx="63">
                  <c:v>6285.3802666666707</c:v>
                </c:pt>
                <c:pt idx="64">
                  <c:v>6241.9946666666683</c:v>
                </c:pt>
                <c:pt idx="65">
                  <c:v>6249.2412000000022</c:v>
                </c:pt>
                <c:pt idx="66">
                  <c:v>6203.637066666668</c:v>
                </c:pt>
                <c:pt idx="67">
                  <c:v>6063.675066666663</c:v>
                </c:pt>
                <c:pt idx="68">
                  <c:v>6188.8506666666663</c:v>
                </c:pt>
                <c:pt idx="69">
                  <c:v>6237.7991999999977</c:v>
                </c:pt>
                <c:pt idx="70">
                  <c:v>6144.6890666666668</c:v>
                </c:pt>
                <c:pt idx="71">
                  <c:v>6063.0742666666629</c:v>
                </c:pt>
                <c:pt idx="72">
                  <c:v>6146.4965333333284</c:v>
                </c:pt>
                <c:pt idx="73">
                  <c:v>6362.5363999999963</c:v>
                </c:pt>
                <c:pt idx="74">
                  <c:v>6159.7615999999962</c:v>
                </c:pt>
                <c:pt idx="75">
                  <c:v>6268.1882666666652</c:v>
                </c:pt>
                <c:pt idx="76">
                  <c:v>6197.2542666666641</c:v>
                </c:pt>
                <c:pt idx="77">
                  <c:v>6017.002533333336</c:v>
                </c:pt>
                <c:pt idx="78">
                  <c:v>6224.3550666666642</c:v>
                </c:pt>
                <c:pt idx="79">
                  <c:v>6238.674266666666</c:v>
                </c:pt>
                <c:pt idx="80">
                  <c:v>6221.4361333333354</c:v>
                </c:pt>
                <c:pt idx="81">
                  <c:v>6259.5177333333304</c:v>
                </c:pt>
                <c:pt idx="82">
                  <c:v>6351.0864000000065</c:v>
                </c:pt>
                <c:pt idx="83">
                  <c:v>6246.0794666666661</c:v>
                </c:pt>
                <c:pt idx="84">
                  <c:v>6182.6748000000061</c:v>
                </c:pt>
                <c:pt idx="85">
                  <c:v>6191.6568000000016</c:v>
                </c:pt>
                <c:pt idx="86">
                  <c:v>6331.6571999999987</c:v>
                </c:pt>
                <c:pt idx="87">
                  <c:v>6173.0267999999978</c:v>
                </c:pt>
                <c:pt idx="88">
                  <c:v>6252.2885333333361</c:v>
                </c:pt>
                <c:pt idx="89">
                  <c:v>6171.7433333333347</c:v>
                </c:pt>
                <c:pt idx="90">
                  <c:v>6207.1346666666668</c:v>
                </c:pt>
                <c:pt idx="91">
                  <c:v>6143.0074666666624</c:v>
                </c:pt>
                <c:pt idx="92">
                  <c:v>6302.2240000000038</c:v>
                </c:pt>
                <c:pt idx="93">
                  <c:v>6276.9554666666681</c:v>
                </c:pt>
                <c:pt idx="94">
                  <c:v>6337.128933333337</c:v>
                </c:pt>
                <c:pt idx="95">
                  <c:v>6264.5236000000004</c:v>
                </c:pt>
                <c:pt idx="96">
                  <c:v>6268.3216000000011</c:v>
                </c:pt>
                <c:pt idx="97">
                  <c:v>6163.6230666666625</c:v>
                </c:pt>
                <c:pt idx="98">
                  <c:v>6102.7077333333355</c:v>
                </c:pt>
                <c:pt idx="99">
                  <c:v>6055.2177333333293</c:v>
                </c:pt>
                <c:pt idx="100">
                  <c:v>6313.307600000001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EF-41D1-ABD5-D3594534F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989903"/>
        <c:axId val="1981290831"/>
      </c:lineChart>
      <c:catAx>
        <c:axId val="1778989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81290831"/>
        <c:crosses val="autoZero"/>
        <c:auto val="1"/>
        <c:lblAlgn val="ctr"/>
        <c:lblOffset val="100"/>
        <c:noMultiLvlLbl val="0"/>
      </c:catAx>
      <c:valAx>
        <c:axId val="19812908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9899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0D649-D203-48C8-B1AA-552E340C7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C896DA-E462-4503-BCB5-BE13E579F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00B64D-12B5-4FED-86E9-6E733013F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CDC4C4-E505-47C5-A109-602BE704D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24DD08-57FC-46EC-B3CA-40E2AD0FD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126E97-F345-48A0-AD28-AC20B6B0D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BF9B-5BBA-4C14-809D-0C4361F2D618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181.66</v>
      </c>
      <c r="D3">
        <v>365.26799999999997</v>
      </c>
      <c r="E3">
        <v>937.06</v>
      </c>
      <c r="F3">
        <v>1962.932</v>
      </c>
      <c r="G3">
        <v>4499.4120000000003</v>
      </c>
      <c r="I3">
        <v>181.66</v>
      </c>
      <c r="J3">
        <v>365.26799999999997</v>
      </c>
      <c r="K3">
        <v>937.06</v>
      </c>
      <c r="L3">
        <v>1962.932</v>
      </c>
      <c r="M3">
        <v>4499.4120000000003</v>
      </c>
      <c r="O3">
        <v>73.630399999999639</v>
      </c>
      <c r="P3">
        <v>147.60119999999995</v>
      </c>
      <c r="Q3">
        <v>384.68360000000069</v>
      </c>
      <c r="R3">
        <v>867.72746666666751</v>
      </c>
      <c r="S3">
        <v>2054.2849333333347</v>
      </c>
      <c r="U3">
        <v>73.630399999999639</v>
      </c>
      <c r="V3">
        <v>147.60119999999995</v>
      </c>
      <c r="W3">
        <v>384.68360000000069</v>
      </c>
      <c r="X3">
        <v>867.72746666666751</v>
      </c>
      <c r="Y3">
        <v>2054.2849333333347</v>
      </c>
      <c r="AA3">
        <v>320.17733333333331</v>
      </c>
      <c r="AB3">
        <v>653.24279999999987</v>
      </c>
      <c r="AC3">
        <v>1723.7241333333322</v>
      </c>
      <c r="AD3">
        <v>3692.2154666666634</v>
      </c>
      <c r="AE3">
        <v>8081.0662666666649</v>
      </c>
      <c r="AG3">
        <v>320.17733333333331</v>
      </c>
      <c r="AH3">
        <v>653.24279999999987</v>
      </c>
      <c r="AI3">
        <v>1723.7241333333322</v>
      </c>
      <c r="AJ3">
        <v>3692.2154666666634</v>
      </c>
      <c r="AK3">
        <v>8081.0662666666649</v>
      </c>
    </row>
    <row r="4" spans="3:37" x14ac:dyDescent="0.25">
      <c r="C4">
        <v>282.17200000000003</v>
      </c>
      <c r="D4">
        <v>569.20000000000005</v>
      </c>
      <c r="E4">
        <v>1414.38</v>
      </c>
      <c r="F4">
        <v>3076.6880000000001</v>
      </c>
      <c r="G4">
        <v>6639.4440000000004</v>
      </c>
      <c r="I4">
        <v>184.768</v>
      </c>
      <c r="J4">
        <v>352.58</v>
      </c>
      <c r="K4">
        <v>905.18399999999997</v>
      </c>
      <c r="L4">
        <v>2072.7240000000002</v>
      </c>
      <c r="M4">
        <v>4200.1040000000003</v>
      </c>
      <c r="O4">
        <v>98.10759999999992</v>
      </c>
      <c r="P4">
        <v>208.45373333333342</v>
      </c>
      <c r="Q4">
        <v>545.23399999999981</v>
      </c>
      <c r="R4">
        <v>1052.2397333333329</v>
      </c>
      <c r="S4">
        <v>2497.1552000000001</v>
      </c>
      <c r="U4">
        <v>68.073200000000384</v>
      </c>
      <c r="V4">
        <v>140.59946666666718</v>
      </c>
      <c r="W4">
        <v>336.76933333333295</v>
      </c>
      <c r="X4">
        <v>705.37599999999998</v>
      </c>
      <c r="Y4">
        <v>1566.554266666667</v>
      </c>
      <c r="AA4">
        <v>483.54893333333297</v>
      </c>
      <c r="AB4">
        <v>979.45613333333324</v>
      </c>
      <c r="AC4">
        <v>2569.1292000000008</v>
      </c>
      <c r="AD4">
        <v>5306.4776000000002</v>
      </c>
      <c r="AE4">
        <v>11071.842400000007</v>
      </c>
      <c r="AG4">
        <v>303.37613333333348</v>
      </c>
      <c r="AH4">
        <v>610.77973333333341</v>
      </c>
      <c r="AI4">
        <v>1562.7728000000002</v>
      </c>
      <c r="AJ4">
        <v>3201.7602666666671</v>
      </c>
      <c r="AK4">
        <v>6549.1849333333303</v>
      </c>
    </row>
    <row r="5" spans="3:37" x14ac:dyDescent="0.25">
      <c r="C5">
        <v>369.72800000000001</v>
      </c>
      <c r="D5">
        <v>733.73599999999999</v>
      </c>
      <c r="E5">
        <v>1831.52</v>
      </c>
      <c r="F5">
        <v>4020.2240000000002</v>
      </c>
      <c r="G5">
        <v>8240.8919999999998</v>
      </c>
      <c r="I5">
        <v>201.88399999999999</v>
      </c>
      <c r="J5">
        <v>368.048</v>
      </c>
      <c r="K5">
        <v>902.66800000000001</v>
      </c>
      <c r="L5">
        <v>1942.528</v>
      </c>
      <c r="M5">
        <v>4590.4560000000001</v>
      </c>
      <c r="O5">
        <v>114.29666666666665</v>
      </c>
      <c r="P5">
        <v>236.61333333333312</v>
      </c>
      <c r="Q5">
        <v>609.37919999999974</v>
      </c>
      <c r="R5">
        <v>1376.5914666666665</v>
      </c>
      <c r="S5">
        <v>2733.5513333333338</v>
      </c>
      <c r="U5">
        <v>67.504266666665941</v>
      </c>
      <c r="V5">
        <v>136.22626666666702</v>
      </c>
      <c r="W5">
        <v>327.60600000000028</v>
      </c>
      <c r="X5">
        <v>776.6271999999999</v>
      </c>
      <c r="Y5">
        <v>1325.1419999999991</v>
      </c>
      <c r="AA5">
        <v>598.37906666666652</v>
      </c>
      <c r="AB5">
        <v>1236.2610666666662</v>
      </c>
      <c r="AC5">
        <v>3156.1290666666673</v>
      </c>
      <c r="AD5">
        <v>6455.8477333333358</v>
      </c>
      <c r="AE5">
        <v>13087.476666666669</v>
      </c>
      <c r="AG5">
        <v>301.95146666666653</v>
      </c>
      <c r="AH5">
        <v>624.18786666666688</v>
      </c>
      <c r="AI5">
        <v>1521.2865333333345</v>
      </c>
      <c r="AJ5">
        <v>3239.0333333333315</v>
      </c>
      <c r="AK5">
        <v>6310.3990666666668</v>
      </c>
    </row>
    <row r="6" spans="3:37" x14ac:dyDescent="0.25">
      <c r="C6">
        <v>426.04399999999998</v>
      </c>
      <c r="D6">
        <v>874.10799999999995</v>
      </c>
      <c r="E6">
        <v>2234.7399999999998</v>
      </c>
      <c r="F6">
        <v>4904.4359999999997</v>
      </c>
      <c r="G6">
        <v>9131.8359999999993</v>
      </c>
      <c r="I6">
        <v>197.46</v>
      </c>
      <c r="J6">
        <v>416.51600000000002</v>
      </c>
      <c r="K6">
        <v>925.22799999999995</v>
      </c>
      <c r="L6">
        <v>1900.74</v>
      </c>
      <c r="M6">
        <v>4023.1439999999998</v>
      </c>
      <c r="O6">
        <v>129.30266666666691</v>
      </c>
      <c r="P6">
        <v>290.08413333333345</v>
      </c>
      <c r="Q6">
        <v>709.79226666666636</v>
      </c>
      <c r="R6">
        <v>1570.6814666666658</v>
      </c>
      <c r="S6">
        <v>3160.7626666666665</v>
      </c>
      <c r="U6">
        <v>72.186266666667393</v>
      </c>
      <c r="V6">
        <v>138.40679999999986</v>
      </c>
      <c r="W6">
        <v>344.48026666666686</v>
      </c>
      <c r="X6">
        <v>683.55453333333276</v>
      </c>
      <c r="Y6">
        <v>1483.4164000000007</v>
      </c>
      <c r="AA6">
        <v>701.41466666666668</v>
      </c>
      <c r="AB6">
        <v>1443.7094666666665</v>
      </c>
      <c r="AC6">
        <v>3654.1928000000003</v>
      </c>
      <c r="AD6">
        <v>7373.4222666666656</v>
      </c>
      <c r="AE6">
        <v>14656.437866666669</v>
      </c>
      <c r="AG6">
        <v>308.57906666666656</v>
      </c>
      <c r="AH6">
        <v>601.49346666666725</v>
      </c>
      <c r="AI6">
        <v>1554.4656000000004</v>
      </c>
      <c r="AJ6">
        <v>3125.2150666666671</v>
      </c>
      <c r="AK6">
        <v>6360.0044000000016</v>
      </c>
    </row>
    <row r="7" spans="3:37" x14ac:dyDescent="0.25">
      <c r="C7">
        <v>490.23200000000003</v>
      </c>
      <c r="D7">
        <v>974.12800000000004</v>
      </c>
      <c r="E7">
        <v>2448.1039999999998</v>
      </c>
      <c r="F7">
        <v>5475.732</v>
      </c>
      <c r="G7">
        <v>10101.904</v>
      </c>
      <c r="I7">
        <v>186.66800000000001</v>
      </c>
      <c r="J7">
        <v>377.55599999999998</v>
      </c>
      <c r="K7">
        <v>886.64400000000001</v>
      </c>
      <c r="L7">
        <v>1922.4960000000001</v>
      </c>
      <c r="M7">
        <v>4170.0439999999999</v>
      </c>
      <c r="O7">
        <v>150.06693333333328</v>
      </c>
      <c r="P7">
        <v>323.6941333333333</v>
      </c>
      <c r="Q7">
        <v>779.90000000000043</v>
      </c>
      <c r="R7">
        <v>1695.9137333333331</v>
      </c>
      <c r="S7">
        <v>3484.3271999999979</v>
      </c>
      <c r="U7">
        <v>65.66079999999981</v>
      </c>
      <c r="V7">
        <v>137.67026666666646</v>
      </c>
      <c r="W7">
        <v>325.27306666666709</v>
      </c>
      <c r="X7">
        <v>757.50586666666652</v>
      </c>
      <c r="Y7">
        <v>1377.3536000000001</v>
      </c>
      <c r="AA7">
        <v>789.36746666666727</v>
      </c>
      <c r="AB7">
        <v>1629.309333333332</v>
      </c>
      <c r="AC7">
        <v>4111.9949333333361</v>
      </c>
      <c r="AD7">
        <v>8123.699866666665</v>
      </c>
      <c r="AE7">
        <v>16182.090133333335</v>
      </c>
      <c r="AG7">
        <v>302.87253333333337</v>
      </c>
      <c r="AH7">
        <v>622.67559999999958</v>
      </c>
      <c r="AI7">
        <v>1558.3157333333331</v>
      </c>
      <c r="AJ7">
        <v>3119.3421333333326</v>
      </c>
      <c r="AK7">
        <v>6317.2394666666642</v>
      </c>
    </row>
    <row r="8" spans="3:37" x14ac:dyDescent="0.25">
      <c r="C8">
        <v>560.90800000000002</v>
      </c>
      <c r="D8">
        <v>1048.42</v>
      </c>
      <c r="E8">
        <v>2549.92</v>
      </c>
      <c r="F8">
        <v>5768.86</v>
      </c>
      <c r="G8">
        <v>11119.6</v>
      </c>
      <c r="I8">
        <v>200.804</v>
      </c>
      <c r="J8">
        <v>421.30799999999999</v>
      </c>
      <c r="K8">
        <v>948.93600000000004</v>
      </c>
      <c r="L8">
        <v>1979.048</v>
      </c>
      <c r="M8">
        <v>4071.4079999999999</v>
      </c>
      <c r="O8">
        <v>163.45706666666669</v>
      </c>
      <c r="P8">
        <v>340.20653333333343</v>
      </c>
      <c r="Q8">
        <v>851.72600000000023</v>
      </c>
      <c r="R8">
        <v>1809.7389333333326</v>
      </c>
      <c r="S8">
        <v>3870.4675999999995</v>
      </c>
      <c r="U8">
        <v>74.930666666666312</v>
      </c>
      <c r="V8">
        <v>147.27480000000003</v>
      </c>
      <c r="W8">
        <v>344.97906666666609</v>
      </c>
      <c r="X8">
        <v>702.29799999999932</v>
      </c>
      <c r="Y8">
        <v>1542.5419999999992</v>
      </c>
      <c r="AA8">
        <v>864.80266666666614</v>
      </c>
      <c r="AB8">
        <v>1790.0857333333333</v>
      </c>
      <c r="AC8">
        <v>4484.2219999999998</v>
      </c>
      <c r="AD8">
        <v>8899.1962666666695</v>
      </c>
      <c r="AE8">
        <v>17533.214533333328</v>
      </c>
      <c r="AG8">
        <v>306.37706666666685</v>
      </c>
      <c r="AH8">
        <v>616.60066666666694</v>
      </c>
      <c r="AI8">
        <v>1564.6761333333334</v>
      </c>
      <c r="AJ8">
        <v>3065.6403999999998</v>
      </c>
      <c r="AK8">
        <v>6471.2937333333384</v>
      </c>
    </row>
    <row r="9" spans="3:37" x14ac:dyDescent="0.25">
      <c r="C9">
        <v>644.94000000000005</v>
      </c>
      <c r="D9">
        <v>1104.212</v>
      </c>
      <c r="E9">
        <v>2725.2359999999999</v>
      </c>
      <c r="F9">
        <v>6357.0159999999996</v>
      </c>
      <c r="G9">
        <v>11795.424000000001</v>
      </c>
      <c r="I9">
        <v>205.63200000000001</v>
      </c>
      <c r="J9">
        <v>446.16800000000001</v>
      </c>
      <c r="K9">
        <v>1005.164</v>
      </c>
      <c r="L9">
        <v>1983.22</v>
      </c>
      <c r="M9">
        <v>4659.96</v>
      </c>
      <c r="O9">
        <v>174.91173333333353</v>
      </c>
      <c r="P9">
        <v>378.41346666666652</v>
      </c>
      <c r="Q9">
        <v>912.90599999999949</v>
      </c>
      <c r="R9">
        <v>1974.3069333333344</v>
      </c>
      <c r="S9">
        <v>4147.7674666666662</v>
      </c>
      <c r="U9">
        <v>67.299733333333506</v>
      </c>
      <c r="V9">
        <v>130.63386666666685</v>
      </c>
      <c r="W9">
        <v>372.59786666666639</v>
      </c>
      <c r="X9">
        <v>764.24293333333367</v>
      </c>
      <c r="Y9">
        <v>1415.7270666666664</v>
      </c>
      <c r="AA9">
        <v>940.62799999999982</v>
      </c>
      <c r="AB9">
        <v>1945.1227999999994</v>
      </c>
      <c r="AC9">
        <v>4794.4043999999994</v>
      </c>
      <c r="AD9">
        <v>9561.9679999999989</v>
      </c>
      <c r="AE9">
        <v>18574.016799999994</v>
      </c>
      <c r="AG9">
        <v>309.13919999999996</v>
      </c>
      <c r="AH9">
        <v>618.91066666666654</v>
      </c>
      <c r="AI9">
        <v>1519.1592000000007</v>
      </c>
      <c r="AJ9">
        <v>3187.1138666666661</v>
      </c>
      <c r="AK9">
        <v>6423.3638666666684</v>
      </c>
    </row>
    <row r="10" spans="3:37" x14ac:dyDescent="0.25">
      <c r="C10">
        <v>704.46400000000006</v>
      </c>
      <c r="D10">
        <v>1195.5920000000001</v>
      </c>
      <c r="E10">
        <v>2982.192</v>
      </c>
      <c r="F10">
        <v>6595.2280000000001</v>
      </c>
      <c r="G10">
        <v>12287.072</v>
      </c>
      <c r="I10">
        <v>203.27600000000001</v>
      </c>
      <c r="J10">
        <v>461.73200000000003</v>
      </c>
      <c r="K10">
        <v>976.25199999999995</v>
      </c>
      <c r="L10">
        <v>2004.6120000000001</v>
      </c>
      <c r="M10">
        <v>4340.5519999999997</v>
      </c>
      <c r="O10">
        <v>184.96506666666684</v>
      </c>
      <c r="P10">
        <v>390.35066666666694</v>
      </c>
      <c r="Q10">
        <v>957.67320000000041</v>
      </c>
      <c r="R10">
        <v>2108.1130666666668</v>
      </c>
      <c r="S10">
        <v>4388.8077333333304</v>
      </c>
      <c r="U10">
        <v>62.862933333333174</v>
      </c>
      <c r="V10">
        <v>131.99853333333368</v>
      </c>
      <c r="W10">
        <v>353.7272000000001</v>
      </c>
      <c r="X10">
        <v>772.51440000000014</v>
      </c>
      <c r="Y10">
        <v>1422.624</v>
      </c>
      <c r="AA10">
        <v>1010.7765333333334</v>
      </c>
      <c r="AB10">
        <v>2080.8938666666668</v>
      </c>
      <c r="AC10">
        <v>5096.1945333333324</v>
      </c>
      <c r="AD10">
        <v>10187.714133333337</v>
      </c>
      <c r="AE10">
        <v>19551.321866666643</v>
      </c>
      <c r="AG10">
        <v>303.1287999999999</v>
      </c>
      <c r="AH10">
        <v>610.93853333333357</v>
      </c>
      <c r="AI10">
        <v>1553.5189333333324</v>
      </c>
      <c r="AJ10">
        <v>3158.8040000000037</v>
      </c>
      <c r="AK10">
        <v>6309.3898666666682</v>
      </c>
    </row>
    <row r="11" spans="3:37" x14ac:dyDescent="0.25">
      <c r="C11">
        <v>739.94399999999996</v>
      </c>
      <c r="D11">
        <v>1265.6320000000001</v>
      </c>
      <c r="E11">
        <v>3228.02</v>
      </c>
      <c r="F11">
        <v>6870.9960000000001</v>
      </c>
      <c r="G11">
        <v>12619.936</v>
      </c>
      <c r="I11">
        <v>234.4</v>
      </c>
      <c r="J11">
        <v>411.29599999999999</v>
      </c>
      <c r="K11">
        <v>977.5</v>
      </c>
      <c r="L11">
        <v>1904.5360000000001</v>
      </c>
      <c r="M11">
        <v>3902.7040000000002</v>
      </c>
      <c r="O11">
        <v>195.39813333333328</v>
      </c>
      <c r="P11">
        <v>401.73013333333296</v>
      </c>
      <c r="Q11">
        <v>1036.0061333333333</v>
      </c>
      <c r="R11">
        <v>2260.536266666667</v>
      </c>
      <c r="S11">
        <v>4495.1006666666663</v>
      </c>
      <c r="U11">
        <v>66.316000000000471</v>
      </c>
      <c r="V11">
        <v>128.88853333333353</v>
      </c>
      <c r="W11">
        <v>384.03560000000027</v>
      </c>
      <c r="X11">
        <v>758.00533333333306</v>
      </c>
      <c r="Y11">
        <v>1519.7758666666662</v>
      </c>
      <c r="AA11">
        <v>1075.8890666666668</v>
      </c>
      <c r="AB11">
        <v>2214.6077333333346</v>
      </c>
      <c r="AC11">
        <v>5396.7178666666641</v>
      </c>
      <c r="AD11">
        <v>10718.14933333334</v>
      </c>
      <c r="AE11">
        <v>20356.117999999991</v>
      </c>
      <c r="AG11">
        <v>307.41199999999975</v>
      </c>
      <c r="AH11">
        <v>604.0882666666663</v>
      </c>
      <c r="AI11">
        <v>1547.6441333333325</v>
      </c>
      <c r="AJ11">
        <v>3097.0506666666674</v>
      </c>
      <c r="AK11">
        <v>6360.7307999999994</v>
      </c>
    </row>
    <row r="12" spans="3:37" x14ac:dyDescent="0.25">
      <c r="C12">
        <v>778.4</v>
      </c>
      <c r="D12">
        <v>1403.704</v>
      </c>
      <c r="E12">
        <v>3429.98</v>
      </c>
      <c r="F12">
        <v>6912.0879999999997</v>
      </c>
      <c r="G12">
        <v>12900.64</v>
      </c>
      <c r="I12">
        <v>222.19200000000001</v>
      </c>
      <c r="J12">
        <v>439.85599999999999</v>
      </c>
      <c r="K12">
        <v>948.68</v>
      </c>
      <c r="L12">
        <v>1960.1079999999999</v>
      </c>
      <c r="M12">
        <v>4213.0720000000001</v>
      </c>
      <c r="O12">
        <v>209.23546666666707</v>
      </c>
      <c r="P12">
        <v>433.17653333333288</v>
      </c>
      <c r="Q12">
        <v>1050.7635999999995</v>
      </c>
      <c r="R12">
        <v>2344.8130666666675</v>
      </c>
      <c r="S12">
        <v>4521.7149333333327</v>
      </c>
      <c r="U12">
        <v>69.797866666666579</v>
      </c>
      <c r="V12">
        <v>139.0397333333334</v>
      </c>
      <c r="W12">
        <v>328.0340000000005</v>
      </c>
      <c r="X12">
        <v>698.38773333333324</v>
      </c>
      <c r="Y12">
        <v>1387.2302666666653</v>
      </c>
      <c r="AA12">
        <v>1143.5503999999989</v>
      </c>
      <c r="AB12">
        <v>2319.5160000000005</v>
      </c>
      <c r="AC12">
        <v>5678.7228000000005</v>
      </c>
      <c r="AD12">
        <v>11239.299466666675</v>
      </c>
      <c r="AE12">
        <v>21125.010933333349</v>
      </c>
      <c r="AG12">
        <v>313.42266666666671</v>
      </c>
      <c r="AH12">
        <v>591.11066666666648</v>
      </c>
      <c r="AI12">
        <v>1536.4358666666662</v>
      </c>
      <c r="AJ12">
        <v>3114.0855999999994</v>
      </c>
      <c r="AK12">
        <v>6222.0006666666641</v>
      </c>
    </row>
    <row r="13" spans="3:37" x14ac:dyDescent="0.25">
      <c r="C13">
        <v>798.66800000000001</v>
      </c>
      <c r="D13">
        <v>1418.6759999999999</v>
      </c>
      <c r="E13">
        <v>3658.7559999999999</v>
      </c>
      <c r="F13">
        <v>7428.6279999999997</v>
      </c>
      <c r="G13">
        <v>13402.56</v>
      </c>
      <c r="I13">
        <v>201.74</v>
      </c>
      <c r="J13">
        <v>441.964</v>
      </c>
      <c r="K13">
        <v>976.49599999999998</v>
      </c>
      <c r="L13">
        <v>2027.6279999999999</v>
      </c>
      <c r="M13">
        <v>4501.5839999999998</v>
      </c>
      <c r="O13">
        <v>222.2932000000001</v>
      </c>
      <c r="P13">
        <v>456.78093333333339</v>
      </c>
      <c r="Q13">
        <v>1125.7846666666674</v>
      </c>
      <c r="R13">
        <v>2439.6128000000008</v>
      </c>
      <c r="S13">
        <v>4677.4558666666653</v>
      </c>
      <c r="U13">
        <v>62.268399999999907</v>
      </c>
      <c r="V13">
        <v>143.08946666666688</v>
      </c>
      <c r="W13">
        <v>342.97280000000052</v>
      </c>
      <c r="X13">
        <v>681.25226666666708</v>
      </c>
      <c r="Y13">
        <v>1453.5473333333334</v>
      </c>
      <c r="AA13">
        <v>1198.7308</v>
      </c>
      <c r="AB13">
        <v>2430.8531999999987</v>
      </c>
      <c r="AC13">
        <v>5917.3692000000019</v>
      </c>
      <c r="AD13">
        <v>11732.09866666667</v>
      </c>
      <c r="AE13">
        <v>21964.588133333345</v>
      </c>
      <c r="AG13">
        <v>315.1321333333334</v>
      </c>
      <c r="AH13">
        <v>602.63079999999957</v>
      </c>
      <c r="AI13">
        <v>1530.4975999999992</v>
      </c>
      <c r="AJ13">
        <v>3117.7482666666674</v>
      </c>
      <c r="AK13">
        <v>6194.4294666666692</v>
      </c>
    </row>
    <row r="14" spans="3:37" x14ac:dyDescent="0.25">
      <c r="C14">
        <v>842.18</v>
      </c>
      <c r="D14">
        <v>1498.3720000000001</v>
      </c>
      <c r="E14">
        <v>3832.212</v>
      </c>
      <c r="F14">
        <v>7613.06</v>
      </c>
      <c r="G14">
        <v>13887.291999999999</v>
      </c>
      <c r="I14">
        <v>214.50399999999999</v>
      </c>
      <c r="J14">
        <v>447.92</v>
      </c>
      <c r="K14">
        <v>990.04</v>
      </c>
      <c r="L14">
        <v>2129.0639999999999</v>
      </c>
      <c r="M14">
        <v>4193.1400000000003</v>
      </c>
      <c r="O14">
        <v>238.32093333333333</v>
      </c>
      <c r="P14">
        <v>468.64973333333353</v>
      </c>
      <c r="Q14">
        <v>1156.1408000000001</v>
      </c>
      <c r="R14">
        <v>2596.8102666666678</v>
      </c>
      <c r="S14">
        <v>4876.5626666666685</v>
      </c>
      <c r="U14">
        <v>68.024533333333324</v>
      </c>
      <c r="V14">
        <v>149.62639999999988</v>
      </c>
      <c r="W14">
        <v>330.79453333333356</v>
      </c>
      <c r="X14">
        <v>753.91026666666733</v>
      </c>
      <c r="Y14">
        <v>1532.6345333333331</v>
      </c>
      <c r="AA14">
        <v>1254.4297333333325</v>
      </c>
      <c r="AB14">
        <v>2526.5380000000014</v>
      </c>
      <c r="AC14">
        <v>6167.2874666666658</v>
      </c>
      <c r="AD14">
        <v>12135.165733333342</v>
      </c>
      <c r="AE14">
        <v>22611.141866666661</v>
      </c>
      <c r="AG14">
        <v>307.10666666666685</v>
      </c>
      <c r="AH14">
        <v>616.48399999999992</v>
      </c>
      <c r="AI14">
        <v>1517.112666666666</v>
      </c>
      <c r="AJ14">
        <v>3082.6580000000008</v>
      </c>
      <c r="AK14">
        <v>6153.5681333333332</v>
      </c>
    </row>
    <row r="15" spans="3:37" x14ac:dyDescent="0.25">
      <c r="C15">
        <v>898.84799999999996</v>
      </c>
      <c r="D15">
        <v>1612.46</v>
      </c>
      <c r="E15">
        <v>3949.8359999999998</v>
      </c>
      <c r="F15">
        <v>7811.9920000000002</v>
      </c>
      <c r="G15">
        <v>13708.907999999999</v>
      </c>
      <c r="I15">
        <v>223.56399999999999</v>
      </c>
      <c r="J15">
        <v>443.37599999999998</v>
      </c>
      <c r="K15">
        <v>1020.8</v>
      </c>
      <c r="L15">
        <v>2020.684</v>
      </c>
      <c r="M15">
        <v>3899.096</v>
      </c>
      <c r="O15">
        <v>252.72106666666676</v>
      </c>
      <c r="P15">
        <v>513.26026666666655</v>
      </c>
      <c r="Q15">
        <v>1189.9484000000004</v>
      </c>
      <c r="R15">
        <v>2765.5713333333301</v>
      </c>
      <c r="S15">
        <v>5007.8458666666675</v>
      </c>
      <c r="U15">
        <v>72.284933333333385</v>
      </c>
      <c r="V15">
        <v>136.54626666666641</v>
      </c>
      <c r="W15">
        <v>339.19453333333331</v>
      </c>
      <c r="X15">
        <v>682.11040000000037</v>
      </c>
      <c r="Y15">
        <v>1389.2970666666674</v>
      </c>
      <c r="AA15">
        <v>1312.1658666666663</v>
      </c>
      <c r="AB15">
        <v>2621.2226666666666</v>
      </c>
      <c r="AC15">
        <v>6370.6419999999989</v>
      </c>
      <c r="AD15">
        <v>12518.964399999995</v>
      </c>
      <c r="AE15">
        <v>23486.623466666657</v>
      </c>
      <c r="AG15">
        <v>313.89240000000018</v>
      </c>
      <c r="AH15">
        <v>616.51559999999995</v>
      </c>
      <c r="AI15">
        <v>1505.9947999999993</v>
      </c>
      <c r="AJ15">
        <v>3075.1391999999996</v>
      </c>
      <c r="AK15">
        <v>6269.8200000000043</v>
      </c>
    </row>
    <row r="16" spans="3:37" x14ac:dyDescent="0.25">
      <c r="C16">
        <v>964.50400000000002</v>
      </c>
      <c r="D16">
        <v>1667.8920000000001</v>
      </c>
      <c r="E16">
        <v>4093.9879999999998</v>
      </c>
      <c r="F16">
        <v>8000.2160000000003</v>
      </c>
      <c r="G16">
        <v>14217.156000000001</v>
      </c>
      <c r="I16">
        <v>234.672</v>
      </c>
      <c r="J16">
        <v>415.608</v>
      </c>
      <c r="K16">
        <v>989.48800000000006</v>
      </c>
      <c r="L16">
        <v>2067.6959999999999</v>
      </c>
      <c r="M16">
        <v>3973.2559999999999</v>
      </c>
      <c r="O16">
        <v>256.59666666666652</v>
      </c>
      <c r="P16">
        <v>534.03533333333326</v>
      </c>
      <c r="Q16">
        <v>1235.0293333333325</v>
      </c>
      <c r="R16">
        <v>2898.0431999999987</v>
      </c>
      <c r="S16">
        <v>5308.4075999999995</v>
      </c>
      <c r="U16">
        <v>70.326533333333444</v>
      </c>
      <c r="V16">
        <v>128.28466666666679</v>
      </c>
      <c r="W16">
        <v>332.61053333333297</v>
      </c>
      <c r="X16">
        <v>719.73560000000032</v>
      </c>
      <c r="Y16">
        <v>1497.4617333333324</v>
      </c>
      <c r="AA16">
        <v>1364.7731999999996</v>
      </c>
      <c r="AB16">
        <v>2705.3718666666673</v>
      </c>
      <c r="AC16">
        <v>6603.3029333333361</v>
      </c>
      <c r="AD16">
        <v>12930.370399999991</v>
      </c>
      <c r="AE16">
        <v>24224.556666666656</v>
      </c>
      <c r="AG16">
        <v>309.23213333333342</v>
      </c>
      <c r="AH16">
        <v>607.41799999999989</v>
      </c>
      <c r="AI16">
        <v>1560.0307999999991</v>
      </c>
      <c r="AJ16">
        <v>3081.4726666666661</v>
      </c>
      <c r="AK16">
        <v>6143.423600000001</v>
      </c>
    </row>
    <row r="17" spans="3:37" x14ac:dyDescent="0.25">
      <c r="C17">
        <v>1000.908</v>
      </c>
      <c r="D17">
        <v>1742.684</v>
      </c>
      <c r="E17">
        <v>4163.1360000000004</v>
      </c>
      <c r="F17">
        <v>8581.58</v>
      </c>
      <c r="G17">
        <v>14338.371999999999</v>
      </c>
      <c r="I17">
        <v>242.02</v>
      </c>
      <c r="J17">
        <v>435.76</v>
      </c>
      <c r="K17">
        <v>1046.548</v>
      </c>
      <c r="L17">
        <v>1917.492</v>
      </c>
      <c r="M17">
        <v>4443.7920000000004</v>
      </c>
      <c r="O17">
        <v>254.74026666666668</v>
      </c>
      <c r="P17">
        <v>538.44920000000013</v>
      </c>
      <c r="Q17">
        <v>1286.0350666666668</v>
      </c>
      <c r="R17">
        <v>2937.0069333333354</v>
      </c>
      <c r="S17">
        <v>5344.6455999999998</v>
      </c>
      <c r="U17">
        <v>64.82066666666671</v>
      </c>
      <c r="V17">
        <v>160.84080000000057</v>
      </c>
      <c r="W17">
        <v>334.59053333333327</v>
      </c>
      <c r="X17">
        <v>680.19333333333327</v>
      </c>
      <c r="Y17">
        <v>1428.5529333333332</v>
      </c>
      <c r="AA17">
        <v>1410.2143999999998</v>
      </c>
      <c r="AB17">
        <v>2792.0828000000006</v>
      </c>
      <c r="AC17">
        <v>6847.8497333333398</v>
      </c>
      <c r="AD17">
        <v>13328.475999999995</v>
      </c>
      <c r="AE17">
        <v>24923.933599999989</v>
      </c>
      <c r="AG17">
        <v>319.00759999999985</v>
      </c>
      <c r="AH17">
        <v>613.00666666666621</v>
      </c>
      <c r="AI17">
        <v>1518.0766666666657</v>
      </c>
      <c r="AJ17">
        <v>3112.2698666666688</v>
      </c>
      <c r="AK17">
        <v>6229.8668000000007</v>
      </c>
    </row>
    <row r="18" spans="3:37" x14ac:dyDescent="0.25">
      <c r="C18">
        <v>1021.936</v>
      </c>
      <c r="D18">
        <v>1810.604</v>
      </c>
      <c r="E18">
        <v>4380.308</v>
      </c>
      <c r="F18">
        <v>8868.42</v>
      </c>
      <c r="G18">
        <v>14617.968000000001</v>
      </c>
      <c r="I18">
        <v>253.036</v>
      </c>
      <c r="J18">
        <v>493.57600000000002</v>
      </c>
      <c r="K18">
        <v>1016.836</v>
      </c>
      <c r="L18">
        <v>2201.8960000000002</v>
      </c>
      <c r="M18">
        <v>4342.9080000000004</v>
      </c>
      <c r="O18">
        <v>263.81213333333329</v>
      </c>
      <c r="P18">
        <v>552.8227999999998</v>
      </c>
      <c r="Q18">
        <v>1300.6579999999994</v>
      </c>
      <c r="R18">
        <v>3148.290666666669</v>
      </c>
      <c r="S18">
        <v>5460.2090666666691</v>
      </c>
      <c r="U18">
        <v>66.2158666666664</v>
      </c>
      <c r="V18">
        <v>129.55760000000004</v>
      </c>
      <c r="W18">
        <v>330.52053333333305</v>
      </c>
      <c r="X18">
        <v>738.54160000000036</v>
      </c>
      <c r="Y18">
        <v>1435.0386666666657</v>
      </c>
      <c r="AA18">
        <v>1458.3166666666662</v>
      </c>
      <c r="AB18">
        <v>2879.2171999999996</v>
      </c>
      <c r="AC18">
        <v>7081.6385333333274</v>
      </c>
      <c r="AD18">
        <v>13760.80160000001</v>
      </c>
      <c r="AE18">
        <v>25282.716533333329</v>
      </c>
      <c r="AG18">
        <v>320.37106666666676</v>
      </c>
      <c r="AH18">
        <v>611.53279999999995</v>
      </c>
      <c r="AI18">
        <v>1546.5354666666665</v>
      </c>
      <c r="AJ18">
        <v>3143.2471999999993</v>
      </c>
      <c r="AK18">
        <v>6155.2365333333373</v>
      </c>
    </row>
    <row r="19" spans="3:37" x14ac:dyDescent="0.25">
      <c r="C19">
        <v>1025.42</v>
      </c>
      <c r="D19">
        <v>1883.604</v>
      </c>
      <c r="E19">
        <v>4506.7120000000004</v>
      </c>
      <c r="F19">
        <v>8858.4120000000003</v>
      </c>
      <c r="G19">
        <v>14374.16</v>
      </c>
      <c r="I19">
        <v>236.38</v>
      </c>
      <c r="J19">
        <v>420.52800000000002</v>
      </c>
      <c r="K19">
        <v>943.79600000000005</v>
      </c>
      <c r="L19">
        <v>2126.3679999999999</v>
      </c>
      <c r="M19">
        <v>4485.08</v>
      </c>
      <c r="O19">
        <v>273.42453333333356</v>
      </c>
      <c r="P19">
        <v>590.54013333333398</v>
      </c>
      <c r="Q19">
        <v>1354.3203999999996</v>
      </c>
      <c r="R19">
        <v>3276.2874666666662</v>
      </c>
      <c r="S19">
        <v>5621.4377333333277</v>
      </c>
      <c r="U19">
        <v>65.944133333333355</v>
      </c>
      <c r="V19">
        <v>136.04853333333332</v>
      </c>
      <c r="W19">
        <v>359.97279999999995</v>
      </c>
      <c r="X19">
        <v>765.0157333333334</v>
      </c>
      <c r="Y19">
        <v>1467.9934666666659</v>
      </c>
      <c r="AA19">
        <v>1504.775200000001</v>
      </c>
      <c r="AB19">
        <v>2968.6241333333332</v>
      </c>
      <c r="AC19">
        <v>7337.7329333333364</v>
      </c>
      <c r="AD19">
        <v>14069.311466666679</v>
      </c>
      <c r="AE19">
        <v>25856.644933333318</v>
      </c>
      <c r="AG19">
        <v>316.09346666666676</v>
      </c>
      <c r="AH19">
        <v>618.53653333333284</v>
      </c>
      <c r="AI19">
        <v>1527.9634666666666</v>
      </c>
      <c r="AJ19">
        <v>3084.4885333333327</v>
      </c>
      <c r="AK19">
        <v>6131.711066666664</v>
      </c>
    </row>
    <row r="20" spans="3:37" x14ac:dyDescent="0.25">
      <c r="C20">
        <v>1077.348</v>
      </c>
      <c r="D20">
        <v>1965.24</v>
      </c>
      <c r="E20">
        <v>4434.384</v>
      </c>
      <c r="F20">
        <v>8753.1039999999994</v>
      </c>
      <c r="G20">
        <v>15149.448</v>
      </c>
      <c r="I20">
        <v>210.85599999999999</v>
      </c>
      <c r="J20">
        <v>380.32400000000001</v>
      </c>
      <c r="K20">
        <v>823.44</v>
      </c>
      <c r="L20">
        <v>2009.9159999999999</v>
      </c>
      <c r="M20">
        <v>4475.8559999999998</v>
      </c>
      <c r="O20">
        <v>289.03746666666672</v>
      </c>
      <c r="P20">
        <v>603.36079999999959</v>
      </c>
      <c r="Q20">
        <v>1377.5121333333323</v>
      </c>
      <c r="R20">
        <v>3332.8022666666675</v>
      </c>
      <c r="S20">
        <v>5718.7172000000019</v>
      </c>
      <c r="U20">
        <v>71.437466666666822</v>
      </c>
      <c r="V20">
        <v>137.02253333333331</v>
      </c>
      <c r="W20">
        <v>335.21653333333279</v>
      </c>
      <c r="X20">
        <v>685.8753333333334</v>
      </c>
      <c r="Y20">
        <v>1385.0594666666659</v>
      </c>
      <c r="AA20">
        <v>1547.314800000001</v>
      </c>
      <c r="AB20">
        <v>3046.4391999999993</v>
      </c>
      <c r="AC20">
        <v>7546.7099999999946</v>
      </c>
      <c r="AD20">
        <v>14417.474533333339</v>
      </c>
      <c r="AE20">
        <v>26350.721466666673</v>
      </c>
      <c r="AG20">
        <v>315.94519999999994</v>
      </c>
      <c r="AH20">
        <v>606.34146666666641</v>
      </c>
      <c r="AI20">
        <v>1547.8882666666666</v>
      </c>
      <c r="AJ20">
        <v>3082.7067999999995</v>
      </c>
      <c r="AK20">
        <v>6066.3263999999981</v>
      </c>
    </row>
    <row r="21" spans="3:37" x14ac:dyDescent="0.25">
      <c r="C21">
        <v>1087.9680000000001</v>
      </c>
      <c r="D21">
        <v>1994.84</v>
      </c>
      <c r="E21">
        <v>4610.4319999999998</v>
      </c>
      <c r="F21">
        <v>9326.7960000000003</v>
      </c>
      <c r="G21">
        <v>15515.484</v>
      </c>
      <c r="I21">
        <v>242.11600000000001</v>
      </c>
      <c r="J21">
        <v>373.49599999999998</v>
      </c>
      <c r="K21">
        <v>900.00800000000004</v>
      </c>
      <c r="L21">
        <v>2035.86</v>
      </c>
      <c r="M21">
        <v>4117.18</v>
      </c>
      <c r="O21">
        <v>304.48400000000021</v>
      </c>
      <c r="P21">
        <v>610.13360000000034</v>
      </c>
      <c r="Q21">
        <v>1423.1089333333332</v>
      </c>
      <c r="R21">
        <v>3366.098800000002</v>
      </c>
      <c r="S21">
        <v>5870.963333333335</v>
      </c>
      <c r="U21">
        <v>73.971066666666999</v>
      </c>
      <c r="V21">
        <v>145.14986666666627</v>
      </c>
      <c r="W21">
        <v>332.69199999999961</v>
      </c>
      <c r="X21">
        <v>681.19039999999973</v>
      </c>
      <c r="Y21">
        <v>1458.5122666666664</v>
      </c>
      <c r="AA21">
        <v>1592.3490666666662</v>
      </c>
      <c r="AB21">
        <v>3126.3594666666691</v>
      </c>
      <c r="AC21">
        <v>7751.1614666666628</v>
      </c>
      <c r="AD21">
        <v>14741.435066666672</v>
      </c>
      <c r="AE21">
        <v>26903.546533333345</v>
      </c>
      <c r="AG21">
        <v>319.10226666666671</v>
      </c>
      <c r="AH21">
        <v>624.24506666666662</v>
      </c>
      <c r="AI21">
        <v>1532.6216000000002</v>
      </c>
      <c r="AJ21">
        <v>3064.6997333333338</v>
      </c>
      <c r="AK21">
        <v>6229.8677333333362</v>
      </c>
    </row>
    <row r="22" spans="3:37" x14ac:dyDescent="0.25">
      <c r="C22">
        <v>1134.2719999999999</v>
      </c>
      <c r="D22">
        <v>2071.8560000000002</v>
      </c>
      <c r="E22">
        <v>4670.4679999999998</v>
      </c>
      <c r="F22">
        <v>9141.02</v>
      </c>
      <c r="G22">
        <v>16090.912</v>
      </c>
      <c r="I22">
        <v>250.864</v>
      </c>
      <c r="J22">
        <v>472.16800000000001</v>
      </c>
      <c r="K22">
        <v>898.53200000000004</v>
      </c>
      <c r="L22">
        <v>1945.88</v>
      </c>
      <c r="M22">
        <v>4690.6040000000003</v>
      </c>
      <c r="O22">
        <v>318.24680000000012</v>
      </c>
      <c r="P22">
        <v>604.41719999999953</v>
      </c>
      <c r="Q22">
        <v>1475.4590666666668</v>
      </c>
      <c r="R22">
        <v>3482.0769333333296</v>
      </c>
      <c r="S22">
        <v>5966.935199999999</v>
      </c>
      <c r="U22">
        <v>70.577199999999976</v>
      </c>
      <c r="V22">
        <v>126.22093333333332</v>
      </c>
      <c r="W22">
        <v>355.80906666666675</v>
      </c>
      <c r="X22">
        <v>716.68026666666708</v>
      </c>
      <c r="Y22">
        <v>1336.6177333333339</v>
      </c>
      <c r="AA22">
        <v>1633.1529333333333</v>
      </c>
      <c r="AB22">
        <v>3223.9318666666677</v>
      </c>
      <c r="AC22">
        <v>7938.3617333333323</v>
      </c>
      <c r="AD22">
        <v>15132.147333333336</v>
      </c>
      <c r="AE22">
        <v>27256.369333333336</v>
      </c>
      <c r="AG22">
        <v>318.14760000000007</v>
      </c>
      <c r="AH22">
        <v>612.45933333333323</v>
      </c>
      <c r="AI22">
        <v>1515.8037333333327</v>
      </c>
      <c r="AJ22">
        <v>3033.6261333333341</v>
      </c>
      <c r="AK22">
        <v>6145.8617333333314</v>
      </c>
    </row>
    <row r="23" spans="3:37" x14ac:dyDescent="0.25">
      <c r="C23">
        <v>1125.952</v>
      </c>
      <c r="D23">
        <v>2089.2840000000001</v>
      </c>
      <c r="E23">
        <v>4692.8720000000003</v>
      </c>
      <c r="F23">
        <v>9245.8040000000001</v>
      </c>
      <c r="G23">
        <v>15534.808000000001</v>
      </c>
      <c r="I23">
        <v>231.03200000000001</v>
      </c>
      <c r="J23">
        <v>399.90800000000002</v>
      </c>
      <c r="K23">
        <v>911.48400000000004</v>
      </c>
      <c r="L23">
        <v>2044.384</v>
      </c>
      <c r="M23">
        <v>4534.9679999999998</v>
      </c>
      <c r="O23">
        <v>330.68600000000004</v>
      </c>
      <c r="P23">
        <v>622.08706666666683</v>
      </c>
      <c r="Q23">
        <v>1534.7101333333326</v>
      </c>
      <c r="R23">
        <v>3540.9348</v>
      </c>
      <c r="S23">
        <v>6105.6554666666661</v>
      </c>
      <c r="U23">
        <v>69.409866666666488</v>
      </c>
      <c r="V23">
        <v>125.44933333333306</v>
      </c>
      <c r="W23">
        <v>332.03373333333343</v>
      </c>
      <c r="X23">
        <v>686.58079999999973</v>
      </c>
      <c r="Y23">
        <v>1361.1208000000008</v>
      </c>
      <c r="AA23">
        <v>1681.7417333333317</v>
      </c>
      <c r="AB23">
        <v>3302.8142666666668</v>
      </c>
      <c r="AC23">
        <v>8111.018399999999</v>
      </c>
      <c r="AD23">
        <v>15495.507333333346</v>
      </c>
      <c r="AE23">
        <v>27739.503733333313</v>
      </c>
      <c r="AG23">
        <v>315.28239999999983</v>
      </c>
      <c r="AH23">
        <v>598.86293333333322</v>
      </c>
      <c r="AI23">
        <v>1537.1318666666671</v>
      </c>
      <c r="AJ23">
        <v>3149.8746666666639</v>
      </c>
      <c r="AK23">
        <v>6099.6832000000013</v>
      </c>
    </row>
    <row r="24" spans="3:37" x14ac:dyDescent="0.25">
      <c r="C24">
        <v>1184.096</v>
      </c>
      <c r="D24">
        <v>2103.076</v>
      </c>
      <c r="E24">
        <v>4970.0119999999997</v>
      </c>
      <c r="F24">
        <v>9578.9840000000004</v>
      </c>
      <c r="G24">
        <v>15218.528</v>
      </c>
      <c r="I24">
        <v>243.08</v>
      </c>
      <c r="J24">
        <v>447.16</v>
      </c>
      <c r="K24">
        <v>967.91600000000005</v>
      </c>
      <c r="L24">
        <v>1829.972</v>
      </c>
      <c r="M24">
        <v>4158.2479999999996</v>
      </c>
      <c r="O24">
        <v>340.77493333333291</v>
      </c>
      <c r="P24">
        <v>638.2847999999999</v>
      </c>
      <c r="Q24">
        <v>1504.9471999999994</v>
      </c>
      <c r="R24">
        <v>3603.6139999999991</v>
      </c>
      <c r="S24">
        <v>6152.9439999999959</v>
      </c>
      <c r="U24">
        <v>66.049999999999883</v>
      </c>
      <c r="V24">
        <v>137.52173333333346</v>
      </c>
      <c r="W24">
        <v>359.56720000000018</v>
      </c>
      <c r="X24">
        <v>703.09546666666608</v>
      </c>
      <c r="Y24">
        <v>1424.3938666666684</v>
      </c>
      <c r="AA24">
        <v>1724.1098666666653</v>
      </c>
      <c r="AB24">
        <v>3381.8887999999984</v>
      </c>
      <c r="AC24">
        <v>8294.0597333333299</v>
      </c>
      <c r="AD24">
        <v>15780.614799999998</v>
      </c>
      <c r="AE24">
        <v>27998.130666666679</v>
      </c>
      <c r="AG24">
        <v>313.75426666666687</v>
      </c>
      <c r="AH24">
        <v>617.22493333333284</v>
      </c>
      <c r="AI24">
        <v>1539.5773333333334</v>
      </c>
      <c r="AJ24">
        <v>3138.1952000000015</v>
      </c>
      <c r="AK24">
        <v>6029.7314666666653</v>
      </c>
    </row>
    <row r="25" spans="3:37" x14ac:dyDescent="0.25">
      <c r="C25">
        <v>1226.3800000000001</v>
      </c>
      <c r="D25">
        <v>2263.7559999999999</v>
      </c>
      <c r="E25">
        <v>4864.3239999999996</v>
      </c>
      <c r="F25">
        <v>9688.2039999999997</v>
      </c>
      <c r="G25">
        <v>15857.992</v>
      </c>
      <c r="I25">
        <v>262.548</v>
      </c>
      <c r="J25">
        <v>464.29599999999999</v>
      </c>
      <c r="K25">
        <v>1032.7360000000001</v>
      </c>
      <c r="L25">
        <v>1825.604</v>
      </c>
      <c r="M25">
        <v>4002.2240000000002</v>
      </c>
      <c r="O25">
        <v>345.56653333333327</v>
      </c>
      <c r="P25">
        <v>645.41946666666661</v>
      </c>
      <c r="Q25">
        <v>1496.4051999999999</v>
      </c>
      <c r="R25">
        <v>3679.7066666666665</v>
      </c>
      <c r="S25">
        <v>6134.0333333333283</v>
      </c>
      <c r="U25">
        <v>73.914533333333011</v>
      </c>
      <c r="V25">
        <v>138.40026666666662</v>
      </c>
      <c r="W25">
        <v>358.80759999999981</v>
      </c>
      <c r="X25">
        <v>715.82280000000071</v>
      </c>
      <c r="Y25">
        <v>1356.0090666666661</v>
      </c>
      <c r="AA25">
        <v>1766.0235999999998</v>
      </c>
      <c r="AB25">
        <v>3457.2890666666681</v>
      </c>
      <c r="AC25">
        <v>8427.7214666666623</v>
      </c>
      <c r="AD25">
        <v>16077.793066666678</v>
      </c>
      <c r="AE25">
        <v>28373.686666666665</v>
      </c>
      <c r="AG25">
        <v>320.66759999999994</v>
      </c>
      <c r="AH25">
        <v>604.94346666666729</v>
      </c>
      <c r="AI25">
        <v>1545.5827999999995</v>
      </c>
      <c r="AJ25">
        <v>3109.6033333333344</v>
      </c>
      <c r="AK25">
        <v>6186.0624000000007</v>
      </c>
    </row>
    <row r="26" spans="3:37" x14ac:dyDescent="0.25">
      <c r="C26">
        <v>1254.184</v>
      </c>
      <c r="D26">
        <v>2253.752</v>
      </c>
      <c r="E26">
        <v>5088.9160000000002</v>
      </c>
      <c r="F26">
        <v>10117.647999999999</v>
      </c>
      <c r="G26">
        <v>16137.252</v>
      </c>
      <c r="I26">
        <v>227.25200000000001</v>
      </c>
      <c r="J26">
        <v>438.55599999999998</v>
      </c>
      <c r="K26">
        <v>935.64</v>
      </c>
      <c r="L26">
        <v>1995.924</v>
      </c>
      <c r="M26">
        <v>4059.02</v>
      </c>
      <c r="O26">
        <v>357.67733333333308</v>
      </c>
      <c r="P26">
        <v>661.97773333333328</v>
      </c>
      <c r="Q26">
        <v>1533.9874666666667</v>
      </c>
      <c r="R26">
        <v>3852.4836</v>
      </c>
      <c r="S26">
        <v>6282.2101333333358</v>
      </c>
      <c r="U26">
        <v>69.081466666666387</v>
      </c>
      <c r="V26">
        <v>143.34706666666671</v>
      </c>
      <c r="W26">
        <v>339.83480000000031</v>
      </c>
      <c r="X26">
        <v>783.68653333333316</v>
      </c>
      <c r="Y26">
        <v>1482.2847999999994</v>
      </c>
      <c r="AA26">
        <v>1803.2858666666664</v>
      </c>
      <c r="AB26">
        <v>3532.6385333333328</v>
      </c>
      <c r="AC26">
        <v>8622.721066666667</v>
      </c>
      <c r="AD26">
        <v>16410.015066666663</v>
      </c>
      <c r="AE26">
        <v>28757.814133333333</v>
      </c>
      <c r="AG26">
        <v>320.50893333333329</v>
      </c>
      <c r="AH26">
        <v>614.60680000000002</v>
      </c>
      <c r="AI26">
        <v>1532.8809333333334</v>
      </c>
      <c r="AJ26">
        <v>3108.3758666666636</v>
      </c>
      <c r="AK26">
        <v>6093.0837333333357</v>
      </c>
    </row>
    <row r="27" spans="3:37" x14ac:dyDescent="0.25">
      <c r="C27">
        <v>1266.4639999999999</v>
      </c>
      <c r="D27">
        <v>2315.4960000000001</v>
      </c>
      <c r="E27">
        <v>5229.4799999999996</v>
      </c>
      <c r="F27">
        <v>10365.708000000001</v>
      </c>
      <c r="G27">
        <v>16178.296</v>
      </c>
      <c r="I27">
        <v>242.38399999999999</v>
      </c>
      <c r="J27">
        <v>458.34399999999999</v>
      </c>
      <c r="K27">
        <v>1026.116</v>
      </c>
      <c r="L27">
        <v>1739.86</v>
      </c>
      <c r="M27">
        <v>4462.5</v>
      </c>
      <c r="O27">
        <v>360.66200000000009</v>
      </c>
      <c r="P27">
        <v>682.33413333333306</v>
      </c>
      <c r="Q27">
        <v>1544.5707999999997</v>
      </c>
      <c r="R27">
        <v>3988.5578666666656</v>
      </c>
      <c r="S27">
        <v>6184.1115999999965</v>
      </c>
      <c r="U27">
        <v>63.43906666666674</v>
      </c>
      <c r="V27">
        <v>137.23986666666701</v>
      </c>
      <c r="W27">
        <v>339.77933333333328</v>
      </c>
      <c r="X27">
        <v>768.73133333333351</v>
      </c>
      <c r="Y27">
        <v>1391.3582666666664</v>
      </c>
      <c r="AA27">
        <v>1836.4694666666676</v>
      </c>
      <c r="AB27">
        <v>3583.4461333333329</v>
      </c>
      <c r="AC27">
        <v>8789.7481333333344</v>
      </c>
      <c r="AD27">
        <v>16755.738399999995</v>
      </c>
      <c r="AE27">
        <v>29170.409200000009</v>
      </c>
      <c r="AG27">
        <v>318.77613333333346</v>
      </c>
      <c r="AH27">
        <v>618.1414666666675</v>
      </c>
      <c r="AI27">
        <v>1569.5150666666664</v>
      </c>
      <c r="AJ27">
        <v>3080.4318666666659</v>
      </c>
      <c r="AK27">
        <v>6261.4998666666643</v>
      </c>
    </row>
    <row r="28" spans="3:37" x14ac:dyDescent="0.25">
      <c r="C28">
        <v>1306.2239999999999</v>
      </c>
      <c r="D28">
        <v>2342.9879999999998</v>
      </c>
      <c r="E28">
        <v>5380.1279999999997</v>
      </c>
      <c r="F28">
        <v>10704.852000000001</v>
      </c>
      <c r="G28">
        <v>16610.464</v>
      </c>
      <c r="I28">
        <v>262.23200000000003</v>
      </c>
      <c r="J28">
        <v>467.13200000000001</v>
      </c>
      <c r="K28">
        <v>1047.808</v>
      </c>
      <c r="L28">
        <v>1941.616</v>
      </c>
      <c r="M28">
        <v>3800.7040000000002</v>
      </c>
      <c r="O28">
        <v>375.05306666666689</v>
      </c>
      <c r="P28">
        <v>708.98679999999933</v>
      </c>
      <c r="Q28">
        <v>1596.6845333333333</v>
      </c>
      <c r="R28">
        <v>3990.7389333333326</v>
      </c>
      <c r="S28">
        <v>6373.3410666666678</v>
      </c>
      <c r="U28">
        <v>73.836133333333279</v>
      </c>
      <c r="V28">
        <v>128.9958666666665</v>
      </c>
      <c r="W28">
        <v>349.2915999999999</v>
      </c>
      <c r="X28">
        <v>750.54720000000009</v>
      </c>
      <c r="Y28">
        <v>1439.1956</v>
      </c>
      <c r="AA28">
        <v>1875.7525333333328</v>
      </c>
      <c r="AB28">
        <v>3653.445733333333</v>
      </c>
      <c r="AC28">
        <v>8921.4693333333307</v>
      </c>
      <c r="AD28">
        <v>17039.199466666676</v>
      </c>
      <c r="AE28">
        <v>29591.278666666662</v>
      </c>
      <c r="AG28">
        <v>322.21399999999988</v>
      </c>
      <c r="AH28">
        <v>602.60973333333311</v>
      </c>
      <c r="AI28">
        <v>1545.4310666666659</v>
      </c>
      <c r="AJ28">
        <v>3046.0989333333318</v>
      </c>
      <c r="AK28">
        <v>6359.8705333333319</v>
      </c>
    </row>
    <row r="29" spans="3:37" x14ac:dyDescent="0.25">
      <c r="C29">
        <v>1321.0920000000001</v>
      </c>
      <c r="D29">
        <v>2351.828</v>
      </c>
      <c r="E29">
        <v>5528.0640000000003</v>
      </c>
      <c r="F29">
        <v>10931.128000000001</v>
      </c>
      <c r="G29">
        <v>16876.54</v>
      </c>
      <c r="I29">
        <v>231.13200000000001</v>
      </c>
      <c r="J29">
        <v>415.16800000000001</v>
      </c>
      <c r="K29">
        <v>983.06399999999996</v>
      </c>
      <c r="L29">
        <v>2092.8519999999999</v>
      </c>
      <c r="M29">
        <v>4485.7160000000003</v>
      </c>
      <c r="O29">
        <v>385.54826666666662</v>
      </c>
      <c r="P29">
        <v>720.61160000000075</v>
      </c>
      <c r="Q29">
        <v>1644.2152000000006</v>
      </c>
      <c r="R29">
        <v>3991.8618666666653</v>
      </c>
      <c r="S29">
        <v>6344.5141333333286</v>
      </c>
      <c r="U29">
        <v>76.975199999999901</v>
      </c>
      <c r="V29">
        <v>141.54346666666609</v>
      </c>
      <c r="W29">
        <v>339.23519999999951</v>
      </c>
      <c r="X29">
        <v>712.27733333333424</v>
      </c>
      <c r="Y29">
        <v>1378.7277333333325</v>
      </c>
      <c r="AA29">
        <v>1922.8181333333339</v>
      </c>
      <c r="AB29">
        <v>3707.6060000000016</v>
      </c>
      <c r="AC29">
        <v>9087.0720000000019</v>
      </c>
      <c r="AD29">
        <v>17319.618933333331</v>
      </c>
      <c r="AE29">
        <v>29749.08560000002</v>
      </c>
      <c r="AG29">
        <v>321.96640000000014</v>
      </c>
      <c r="AH29">
        <v>597.78373333333354</v>
      </c>
      <c r="AI29">
        <v>1538.9106666666667</v>
      </c>
      <c r="AJ29">
        <v>3108.7280000000001</v>
      </c>
      <c r="AK29">
        <v>6261.2322666666605</v>
      </c>
    </row>
    <row r="30" spans="3:37" x14ac:dyDescent="0.25">
      <c r="C30">
        <v>1365.0319999999999</v>
      </c>
      <c r="D30">
        <v>2458.8440000000001</v>
      </c>
      <c r="E30">
        <v>5602.924</v>
      </c>
      <c r="F30">
        <v>10954.976000000001</v>
      </c>
      <c r="G30">
        <v>17345.288</v>
      </c>
      <c r="I30">
        <v>244.27600000000001</v>
      </c>
      <c r="J30">
        <v>407.44</v>
      </c>
      <c r="K30">
        <v>887.81200000000001</v>
      </c>
      <c r="L30">
        <v>1997.1679999999999</v>
      </c>
      <c r="M30">
        <v>4090.5720000000001</v>
      </c>
      <c r="O30">
        <v>389.48920000000027</v>
      </c>
      <c r="P30">
        <v>743.08093333333284</v>
      </c>
      <c r="Q30">
        <v>1690.6959999999995</v>
      </c>
      <c r="R30">
        <v>4114.619200000001</v>
      </c>
      <c r="S30">
        <v>6474.5950666666695</v>
      </c>
      <c r="U30">
        <v>67.5326666666666</v>
      </c>
      <c r="V30">
        <v>126.94773333333386</v>
      </c>
      <c r="W30">
        <v>328.83493333333297</v>
      </c>
      <c r="X30">
        <v>670.60906666666551</v>
      </c>
      <c r="Y30">
        <v>1445.2553333333335</v>
      </c>
      <c r="AA30">
        <v>1964.7062666666668</v>
      </c>
      <c r="AB30">
        <v>3774.1513333333323</v>
      </c>
      <c r="AC30">
        <v>9267.1429333333344</v>
      </c>
      <c r="AD30">
        <v>17557.994933333332</v>
      </c>
      <c r="AE30">
        <v>30074.920133333348</v>
      </c>
      <c r="AG30">
        <v>317.32706666666661</v>
      </c>
      <c r="AH30">
        <v>593.09439999999961</v>
      </c>
      <c r="AI30">
        <v>1499.1277333333333</v>
      </c>
      <c r="AJ30">
        <v>3140.8295999999991</v>
      </c>
      <c r="AK30">
        <v>6293.8590666666641</v>
      </c>
    </row>
    <row r="31" spans="3:37" x14ac:dyDescent="0.25">
      <c r="C31">
        <v>1407.0239999999999</v>
      </c>
      <c r="D31">
        <v>2455.7399999999998</v>
      </c>
      <c r="E31">
        <v>5704.54</v>
      </c>
      <c r="F31">
        <v>11126.56</v>
      </c>
      <c r="G31">
        <v>17410.588</v>
      </c>
      <c r="I31">
        <v>238.56</v>
      </c>
      <c r="J31">
        <v>443.49599999999998</v>
      </c>
      <c r="K31">
        <v>987.24</v>
      </c>
      <c r="L31">
        <v>2033.44</v>
      </c>
      <c r="M31">
        <v>4221.652</v>
      </c>
      <c r="O31">
        <v>391.03853333333387</v>
      </c>
      <c r="P31">
        <v>729.46653333333359</v>
      </c>
      <c r="Q31">
        <v>1709.5664000000002</v>
      </c>
      <c r="R31">
        <v>4130.1231999999991</v>
      </c>
      <c r="S31">
        <v>6464.3789333333325</v>
      </c>
      <c r="U31">
        <v>73.029333333333952</v>
      </c>
      <c r="V31">
        <v>136.81466666666634</v>
      </c>
      <c r="W31">
        <v>333.5</v>
      </c>
      <c r="X31">
        <v>711.72346666666704</v>
      </c>
      <c r="Y31">
        <v>1483.9348000000002</v>
      </c>
      <c r="AA31">
        <v>1993.4937333333346</v>
      </c>
      <c r="AB31">
        <v>3834.6545333333343</v>
      </c>
      <c r="AC31">
        <v>9389.2677333333322</v>
      </c>
      <c r="AD31">
        <v>17827.21999999999</v>
      </c>
      <c r="AE31">
        <v>30287.052799999998</v>
      </c>
      <c r="AG31">
        <v>320.70159999999993</v>
      </c>
      <c r="AH31">
        <v>604.4533333333336</v>
      </c>
      <c r="AI31">
        <v>1534.0114666666659</v>
      </c>
      <c r="AJ31">
        <v>3117.6151999999988</v>
      </c>
      <c r="AK31">
        <v>6218.1995999999981</v>
      </c>
    </row>
    <row r="32" spans="3:37" x14ac:dyDescent="0.25">
      <c r="C32">
        <v>1421.7560000000001</v>
      </c>
      <c r="D32">
        <v>2452.0279999999998</v>
      </c>
      <c r="E32">
        <v>5783.924</v>
      </c>
      <c r="F32">
        <v>11415.712</v>
      </c>
      <c r="G32">
        <v>17274.428</v>
      </c>
      <c r="I32">
        <v>211.684</v>
      </c>
      <c r="J32">
        <v>454.50400000000002</v>
      </c>
      <c r="K32">
        <v>945.41600000000005</v>
      </c>
      <c r="L32">
        <v>1936.0319999999999</v>
      </c>
      <c r="M32">
        <v>3785.0720000000001</v>
      </c>
      <c r="O32">
        <v>389.8792000000002</v>
      </c>
      <c r="P32">
        <v>738.87253333333365</v>
      </c>
      <c r="Q32">
        <v>1738.276666666666</v>
      </c>
      <c r="R32">
        <v>4254.4913333333325</v>
      </c>
      <c r="S32">
        <v>6643.8346666666639</v>
      </c>
      <c r="U32">
        <v>70.673200000000094</v>
      </c>
      <c r="V32">
        <v>136.98946666666649</v>
      </c>
      <c r="W32">
        <v>372.06146666666666</v>
      </c>
      <c r="X32">
        <v>666.60253333333389</v>
      </c>
      <c r="Y32">
        <v>1509.0207999999998</v>
      </c>
      <c r="AA32">
        <v>2025.52</v>
      </c>
      <c r="AB32">
        <v>3896.1807999999978</v>
      </c>
      <c r="AC32">
        <v>9559.3305333333356</v>
      </c>
      <c r="AD32">
        <v>18077.063866666671</v>
      </c>
      <c r="AE32">
        <v>30529.893600000007</v>
      </c>
      <c r="AG32">
        <v>316.17853333333312</v>
      </c>
      <c r="AH32">
        <v>606.21613333333391</v>
      </c>
      <c r="AI32">
        <v>1478.8819999999998</v>
      </c>
      <c r="AJ32">
        <v>3035.9590666666677</v>
      </c>
      <c r="AK32">
        <v>6237.2048000000004</v>
      </c>
    </row>
    <row r="33" spans="3:37" x14ac:dyDescent="0.25">
      <c r="C33">
        <v>1439.1320000000001</v>
      </c>
      <c r="D33">
        <v>2483.9160000000002</v>
      </c>
      <c r="E33">
        <v>5877.1559999999999</v>
      </c>
      <c r="F33">
        <v>11459.352000000001</v>
      </c>
      <c r="G33">
        <v>17757.763999999999</v>
      </c>
      <c r="I33">
        <v>237.184</v>
      </c>
      <c r="J33">
        <v>427.80799999999999</v>
      </c>
      <c r="K33">
        <v>1055.864</v>
      </c>
      <c r="L33">
        <v>2131.8560000000002</v>
      </c>
      <c r="M33">
        <v>4748.0720000000001</v>
      </c>
      <c r="O33">
        <v>389.917466666667</v>
      </c>
      <c r="P33">
        <v>761.3273333333326</v>
      </c>
      <c r="Q33">
        <v>1759.699466666666</v>
      </c>
      <c r="R33">
        <v>4322.9866666666676</v>
      </c>
      <c r="S33">
        <v>6683.594266666667</v>
      </c>
      <c r="U33">
        <v>74.9646666666671</v>
      </c>
      <c r="V33">
        <v>137.9233333333336</v>
      </c>
      <c r="W33">
        <v>330.6588000000001</v>
      </c>
      <c r="X33">
        <v>680.4899999999999</v>
      </c>
      <c r="Y33">
        <v>1511.8390666666671</v>
      </c>
      <c r="AA33">
        <v>2061.0366666666669</v>
      </c>
      <c r="AB33">
        <v>3968.9950666666682</v>
      </c>
      <c r="AC33">
        <v>9692.1376000000037</v>
      </c>
      <c r="AD33">
        <v>18187.238399999991</v>
      </c>
      <c r="AE33">
        <v>30737.692666666648</v>
      </c>
      <c r="AG33">
        <v>316.87533333333334</v>
      </c>
      <c r="AH33">
        <v>600.94359999999949</v>
      </c>
      <c r="AI33">
        <v>1525.9817333333324</v>
      </c>
      <c r="AJ33">
        <v>3014.1902666666679</v>
      </c>
      <c r="AK33">
        <v>6172.0124000000014</v>
      </c>
    </row>
    <row r="34" spans="3:37" x14ac:dyDescent="0.25">
      <c r="C34">
        <v>1491.7360000000001</v>
      </c>
      <c r="D34">
        <v>2552.732</v>
      </c>
      <c r="E34">
        <v>5904.232</v>
      </c>
      <c r="F34">
        <v>11669.38</v>
      </c>
      <c r="G34">
        <v>18028.335999999999</v>
      </c>
      <c r="I34">
        <v>251.13200000000001</v>
      </c>
      <c r="J34">
        <v>439.66399999999999</v>
      </c>
      <c r="K34">
        <v>1093.42</v>
      </c>
      <c r="L34">
        <v>1973.4359999999999</v>
      </c>
      <c r="M34">
        <v>4495.46</v>
      </c>
      <c r="O34">
        <v>398.74733333333342</v>
      </c>
      <c r="P34">
        <v>764.79133333333323</v>
      </c>
      <c r="Q34">
        <v>1859.0894666666659</v>
      </c>
      <c r="R34">
        <v>4376.1596000000027</v>
      </c>
      <c r="S34">
        <v>6941.3042666666724</v>
      </c>
      <c r="U34">
        <v>72.637066666666684</v>
      </c>
      <c r="V34">
        <v>138.18613333333315</v>
      </c>
      <c r="W34">
        <v>344.96413333333328</v>
      </c>
      <c r="X34">
        <v>665.20173333333298</v>
      </c>
      <c r="Y34">
        <v>1570.5012000000002</v>
      </c>
      <c r="AA34">
        <v>2087.9166666666665</v>
      </c>
      <c r="AB34">
        <v>4029.1467999999986</v>
      </c>
      <c r="AC34">
        <v>9848.229466666673</v>
      </c>
      <c r="AD34">
        <v>18452.330800000003</v>
      </c>
      <c r="AE34">
        <v>30972.667999999994</v>
      </c>
      <c r="AG34">
        <v>312.39813333333331</v>
      </c>
      <c r="AH34">
        <v>612.07946666666646</v>
      </c>
      <c r="AI34">
        <v>1503.5238666666662</v>
      </c>
      <c r="AJ34">
        <v>3086.5571999999988</v>
      </c>
      <c r="AK34">
        <v>6217.0518666666667</v>
      </c>
    </row>
    <row r="35" spans="3:37" x14ac:dyDescent="0.25">
      <c r="C35">
        <v>1518.16</v>
      </c>
      <c r="D35">
        <v>2556.84</v>
      </c>
      <c r="E35">
        <v>5897.2280000000001</v>
      </c>
      <c r="F35">
        <v>12240.951999999999</v>
      </c>
      <c r="G35">
        <v>18710.923999999999</v>
      </c>
      <c r="I35">
        <v>227.48</v>
      </c>
      <c r="J35">
        <v>445.916</v>
      </c>
      <c r="K35">
        <v>903.66800000000001</v>
      </c>
      <c r="L35">
        <v>2032.2840000000001</v>
      </c>
      <c r="M35">
        <v>4338.0360000000001</v>
      </c>
      <c r="O35">
        <v>407.29746666666665</v>
      </c>
      <c r="P35">
        <v>769.39013333333332</v>
      </c>
      <c r="Q35">
        <v>1911.2484000000004</v>
      </c>
      <c r="R35">
        <v>4469.5485333333318</v>
      </c>
      <c r="S35">
        <v>6972.8219999999965</v>
      </c>
      <c r="U35">
        <v>74.721866666666344</v>
      </c>
      <c r="V35">
        <v>139.08280000000039</v>
      </c>
      <c r="W35">
        <v>375.40453333333312</v>
      </c>
      <c r="X35">
        <v>730.28946666666661</v>
      </c>
      <c r="Y35">
        <v>1459.9468000000002</v>
      </c>
      <c r="AA35">
        <v>2119.8779999999992</v>
      </c>
      <c r="AB35">
        <v>4078.367200000001</v>
      </c>
      <c r="AC35">
        <v>9940.0907999999945</v>
      </c>
      <c r="AD35">
        <v>18679.919466666677</v>
      </c>
      <c r="AE35">
        <v>31170.750533333343</v>
      </c>
      <c r="AG35">
        <v>326.07653333333315</v>
      </c>
      <c r="AH35">
        <v>603.53106666666656</v>
      </c>
      <c r="AI35">
        <v>1561.7629333333336</v>
      </c>
      <c r="AJ35">
        <v>3154.7694666666639</v>
      </c>
      <c r="AK35">
        <v>6042.8561333333337</v>
      </c>
    </row>
    <row r="36" spans="3:37" x14ac:dyDescent="0.25">
      <c r="C36">
        <v>1549.94</v>
      </c>
      <c r="D36">
        <v>2585.7080000000001</v>
      </c>
      <c r="E36">
        <v>5944.1559999999999</v>
      </c>
      <c r="F36">
        <v>12495.584000000001</v>
      </c>
      <c r="G36">
        <v>17559.876</v>
      </c>
      <c r="I36">
        <v>247.58799999999999</v>
      </c>
      <c r="J36">
        <v>425.32400000000001</v>
      </c>
      <c r="K36">
        <v>981.82399999999996</v>
      </c>
      <c r="L36">
        <v>1947.8879999999999</v>
      </c>
      <c r="M36">
        <v>4470.2079999999996</v>
      </c>
      <c r="O36">
        <v>412.92466666666672</v>
      </c>
      <c r="P36">
        <v>779.59399999999948</v>
      </c>
      <c r="Q36">
        <v>1950.7897333333342</v>
      </c>
      <c r="R36">
        <v>4470.6912000000002</v>
      </c>
      <c r="S36">
        <v>6903.3497333333326</v>
      </c>
      <c r="U36">
        <v>67.723733333333314</v>
      </c>
      <c r="V36">
        <v>139.37346666666727</v>
      </c>
      <c r="W36">
        <v>339.79706666666675</v>
      </c>
      <c r="X36">
        <v>642.75280000000009</v>
      </c>
      <c r="Y36">
        <v>1508.2848000000004</v>
      </c>
      <c r="AA36">
        <v>2153.9411999999993</v>
      </c>
      <c r="AB36">
        <v>4132.5822666666645</v>
      </c>
      <c r="AC36">
        <v>10111.542799999997</v>
      </c>
      <c r="AD36">
        <v>18918.965333333348</v>
      </c>
      <c r="AE36">
        <v>31272.326800000006</v>
      </c>
      <c r="AG36">
        <v>323.37546666666645</v>
      </c>
      <c r="AH36">
        <v>606.14173333333315</v>
      </c>
      <c r="AI36">
        <v>1565.8032000000001</v>
      </c>
      <c r="AJ36">
        <v>3069.5344000000023</v>
      </c>
      <c r="AK36">
        <v>6109.4560000000038</v>
      </c>
    </row>
    <row r="37" spans="3:37" x14ac:dyDescent="0.25">
      <c r="C37">
        <v>1593.2280000000001</v>
      </c>
      <c r="D37">
        <v>2654.308</v>
      </c>
      <c r="E37">
        <v>5939.7280000000001</v>
      </c>
      <c r="F37">
        <v>12885.324000000001</v>
      </c>
      <c r="G37">
        <v>17934.124</v>
      </c>
      <c r="I37">
        <v>239.38399999999999</v>
      </c>
      <c r="J37">
        <v>428.72800000000001</v>
      </c>
      <c r="K37">
        <v>1147.74</v>
      </c>
      <c r="L37">
        <v>2208.4119999999998</v>
      </c>
      <c r="M37">
        <v>4298.1679999999997</v>
      </c>
      <c r="O37">
        <v>415.75453333333348</v>
      </c>
      <c r="P37">
        <v>796.28173333333245</v>
      </c>
      <c r="Q37">
        <v>1980.3841333333337</v>
      </c>
      <c r="R37">
        <v>4497.4022666666651</v>
      </c>
      <c r="S37">
        <v>6872.0898666666635</v>
      </c>
      <c r="U37">
        <v>70.96186666666685</v>
      </c>
      <c r="V37">
        <v>145.74799999999976</v>
      </c>
      <c r="W37">
        <v>347.0026666666667</v>
      </c>
      <c r="X37">
        <v>640.92653333333362</v>
      </c>
      <c r="Y37">
        <v>1491.7689333333319</v>
      </c>
      <c r="AA37">
        <v>2181.3526666666671</v>
      </c>
      <c r="AB37">
        <v>4185.4043999999976</v>
      </c>
      <c r="AC37">
        <v>10257.666800000006</v>
      </c>
      <c r="AD37">
        <v>19191.225733333322</v>
      </c>
      <c r="AE37">
        <v>31430.062133333362</v>
      </c>
      <c r="AG37">
        <v>305.87733333333335</v>
      </c>
      <c r="AH37">
        <v>599.69386666666696</v>
      </c>
      <c r="AI37">
        <v>1568.0543999999989</v>
      </c>
      <c r="AJ37">
        <v>3091.7443999999996</v>
      </c>
      <c r="AK37">
        <v>6039.2012000000004</v>
      </c>
    </row>
    <row r="38" spans="3:37" x14ac:dyDescent="0.25">
      <c r="C38">
        <v>1640.412</v>
      </c>
      <c r="D38">
        <v>2749.3519999999999</v>
      </c>
      <c r="E38">
        <v>5973.116</v>
      </c>
      <c r="F38">
        <v>12615.508</v>
      </c>
      <c r="G38">
        <v>18733.736000000001</v>
      </c>
      <c r="I38">
        <v>239.048</v>
      </c>
      <c r="J38">
        <v>476.5</v>
      </c>
      <c r="K38">
        <v>1078.364</v>
      </c>
      <c r="L38">
        <v>2068.7919999999999</v>
      </c>
      <c r="M38">
        <v>3873.4920000000002</v>
      </c>
      <c r="O38">
        <v>431.19866666666655</v>
      </c>
      <c r="P38">
        <v>806.34599999999955</v>
      </c>
      <c r="Q38">
        <v>2027.8637333333338</v>
      </c>
      <c r="R38">
        <v>4510.0963999999985</v>
      </c>
      <c r="S38">
        <v>6928.1851999999972</v>
      </c>
      <c r="U38">
        <v>65.702800000000252</v>
      </c>
      <c r="V38">
        <v>136.5736</v>
      </c>
      <c r="W38">
        <v>330.07960000000031</v>
      </c>
      <c r="X38">
        <v>644.79333333333352</v>
      </c>
      <c r="Y38">
        <v>1440.5244</v>
      </c>
      <c r="AA38">
        <v>2212.8405333333326</v>
      </c>
      <c r="AB38">
        <v>4247.361466666669</v>
      </c>
      <c r="AC38">
        <v>10390.25653333334</v>
      </c>
      <c r="AD38">
        <v>19328.230800000008</v>
      </c>
      <c r="AE38">
        <v>31590.864400000017</v>
      </c>
      <c r="AG38">
        <v>326.01026666666672</v>
      </c>
      <c r="AH38">
        <v>603.02853333333394</v>
      </c>
      <c r="AI38">
        <v>1509.6004000000009</v>
      </c>
      <c r="AJ38">
        <v>3095.1605333333337</v>
      </c>
      <c r="AK38">
        <v>6143.124666666663</v>
      </c>
    </row>
    <row r="39" spans="3:37" x14ac:dyDescent="0.25">
      <c r="C39">
        <v>1656.3240000000001</v>
      </c>
      <c r="D39">
        <v>2856.288</v>
      </c>
      <c r="E39">
        <v>6208.8040000000001</v>
      </c>
      <c r="F39">
        <v>12735.752</v>
      </c>
      <c r="G39">
        <v>19265.328000000001</v>
      </c>
      <c r="I39">
        <v>264.64800000000002</v>
      </c>
      <c r="J39">
        <v>443.096</v>
      </c>
      <c r="K39">
        <v>998.51199999999994</v>
      </c>
      <c r="L39">
        <v>1841.1479999999999</v>
      </c>
      <c r="M39">
        <v>4511.384</v>
      </c>
      <c r="O39">
        <v>441.56373333333346</v>
      </c>
      <c r="P39">
        <v>810.73866666666652</v>
      </c>
      <c r="Q39">
        <v>2047.547066666667</v>
      </c>
      <c r="R39">
        <v>4617.8367999999991</v>
      </c>
      <c r="S39">
        <v>6941.5246666666671</v>
      </c>
      <c r="U39">
        <v>74.240266666666869</v>
      </c>
      <c r="V39">
        <v>140.77613333333264</v>
      </c>
      <c r="W39">
        <v>343.48226666666693</v>
      </c>
      <c r="X39">
        <v>731.02653333333342</v>
      </c>
      <c r="Y39">
        <v>1453.2522666666671</v>
      </c>
      <c r="AA39">
        <v>2241.1157333333326</v>
      </c>
      <c r="AB39">
        <v>4310.1021333333319</v>
      </c>
      <c r="AC39">
        <v>10535.616400000001</v>
      </c>
      <c r="AD39">
        <v>19607.238666666672</v>
      </c>
      <c r="AE39">
        <v>31885.810266666664</v>
      </c>
      <c r="AG39">
        <v>325.37466666666677</v>
      </c>
      <c r="AH39">
        <v>608.23320000000058</v>
      </c>
      <c r="AI39">
        <v>1523.1092000000003</v>
      </c>
      <c r="AJ39">
        <v>3130.0513333333311</v>
      </c>
      <c r="AK39">
        <v>6291.9986666666709</v>
      </c>
    </row>
    <row r="40" spans="3:37" x14ac:dyDescent="0.25">
      <c r="C40">
        <v>1657.3879999999999</v>
      </c>
      <c r="D40">
        <v>2896.1280000000002</v>
      </c>
      <c r="E40">
        <v>6254.0640000000003</v>
      </c>
      <c r="F40">
        <v>12718.776</v>
      </c>
      <c r="G40">
        <v>19163.740000000002</v>
      </c>
      <c r="I40">
        <v>245.352</v>
      </c>
      <c r="J40">
        <v>463.94400000000002</v>
      </c>
      <c r="K40">
        <v>920.04399999999998</v>
      </c>
      <c r="L40">
        <v>1926.0319999999999</v>
      </c>
      <c r="M40">
        <v>3923.6759999999999</v>
      </c>
      <c r="O40">
        <v>446.77386666666632</v>
      </c>
      <c r="P40">
        <v>823.93226666666669</v>
      </c>
      <c r="Q40">
        <v>2089.6042666666676</v>
      </c>
      <c r="R40">
        <v>4534.0291999999981</v>
      </c>
      <c r="S40">
        <v>6904.3462666666646</v>
      </c>
      <c r="U40">
        <v>73.438933333333054</v>
      </c>
      <c r="V40">
        <v>125.05440000000006</v>
      </c>
      <c r="W40">
        <v>327.68786666666671</v>
      </c>
      <c r="X40">
        <v>657.39799999999934</v>
      </c>
      <c r="Y40">
        <v>1426.194666666667</v>
      </c>
      <c r="AA40">
        <v>2278.3327999999983</v>
      </c>
      <c r="AB40">
        <v>4372.0445333333291</v>
      </c>
      <c r="AC40">
        <v>10688.815733333327</v>
      </c>
      <c r="AD40">
        <v>19710.468400000002</v>
      </c>
      <c r="AE40">
        <v>31924.214799999983</v>
      </c>
      <c r="AG40">
        <v>316.10319999999996</v>
      </c>
      <c r="AH40">
        <v>615.53839999999991</v>
      </c>
      <c r="AI40">
        <v>1524.2403999999992</v>
      </c>
      <c r="AJ40">
        <v>3124.2188000000019</v>
      </c>
      <c r="AK40">
        <v>6172.7160000000013</v>
      </c>
    </row>
    <row r="41" spans="3:37" x14ac:dyDescent="0.25">
      <c r="C41">
        <v>1687.58</v>
      </c>
      <c r="D41">
        <v>2933.7440000000001</v>
      </c>
      <c r="E41">
        <v>6292.9520000000002</v>
      </c>
      <c r="F41">
        <v>13000.36</v>
      </c>
      <c r="G41">
        <v>19440.439999999999</v>
      </c>
      <c r="I41">
        <v>243.84</v>
      </c>
      <c r="J41">
        <v>424.91199999999998</v>
      </c>
      <c r="K41">
        <v>934.13599999999997</v>
      </c>
      <c r="L41">
        <v>1824.76</v>
      </c>
      <c r="M41">
        <v>4006.0520000000001</v>
      </c>
      <c r="O41">
        <v>455.8938666666665</v>
      </c>
      <c r="P41">
        <v>848.0582666666661</v>
      </c>
      <c r="Q41">
        <v>2143.3541333333319</v>
      </c>
      <c r="R41">
        <v>4597.2391999999991</v>
      </c>
      <c r="S41">
        <v>6803.3770666666696</v>
      </c>
      <c r="U41">
        <v>68.279733333333809</v>
      </c>
      <c r="V41">
        <v>137.65106666666719</v>
      </c>
      <c r="W41">
        <v>357.03119999999973</v>
      </c>
      <c r="X41">
        <v>660.19720000000041</v>
      </c>
      <c r="Y41">
        <v>1349.4913333333338</v>
      </c>
      <c r="AA41">
        <v>2316.0866666666675</v>
      </c>
      <c r="AB41">
        <v>4438.2337333333335</v>
      </c>
      <c r="AC41">
        <v>10807.351733333337</v>
      </c>
      <c r="AD41">
        <v>19995.356000000007</v>
      </c>
      <c r="AE41">
        <v>32060.573333333337</v>
      </c>
      <c r="AG41">
        <v>318.76346666666643</v>
      </c>
      <c r="AH41">
        <v>611.23239999999964</v>
      </c>
      <c r="AI41">
        <v>1511.9213333333328</v>
      </c>
      <c r="AJ41">
        <v>3130.3299999999986</v>
      </c>
      <c r="AK41">
        <v>6116.7121333333325</v>
      </c>
    </row>
    <row r="42" spans="3:37" x14ac:dyDescent="0.25">
      <c r="C42">
        <v>1712.56</v>
      </c>
      <c r="D42">
        <v>2937.5239999999999</v>
      </c>
      <c r="E42">
        <v>6480.8440000000001</v>
      </c>
      <c r="F42">
        <v>13142.227999999999</v>
      </c>
      <c r="G42">
        <v>19459.5</v>
      </c>
      <c r="I42">
        <v>239.20400000000001</v>
      </c>
      <c r="J42">
        <v>433.572</v>
      </c>
      <c r="K42">
        <v>1031.9880000000001</v>
      </c>
      <c r="L42">
        <v>1852.732</v>
      </c>
      <c r="M42">
        <v>3910.3</v>
      </c>
      <c r="O42">
        <v>463.60986666666645</v>
      </c>
      <c r="P42">
        <v>852.04079999999954</v>
      </c>
      <c r="Q42">
        <v>2154.2235999999998</v>
      </c>
      <c r="R42">
        <v>4577.5072000000036</v>
      </c>
      <c r="S42">
        <v>6820.7922666666664</v>
      </c>
      <c r="U42">
        <v>67.124533333333446</v>
      </c>
      <c r="V42">
        <v>138.8171999999999</v>
      </c>
      <c r="W42">
        <v>302.54946666666723</v>
      </c>
      <c r="X42">
        <v>680.38746666666634</v>
      </c>
      <c r="Y42">
        <v>1426.2544000000007</v>
      </c>
      <c r="AA42">
        <v>2343.8074666666657</v>
      </c>
      <c r="AB42">
        <v>4503.6941333333316</v>
      </c>
      <c r="AC42">
        <v>10915.605733333328</v>
      </c>
      <c r="AD42">
        <v>20111.052266666666</v>
      </c>
      <c r="AE42">
        <v>32336.388533333346</v>
      </c>
      <c r="AG42">
        <v>326.94453333333331</v>
      </c>
      <c r="AH42">
        <v>599.82493333333366</v>
      </c>
      <c r="AI42">
        <v>1490.6382666666664</v>
      </c>
      <c r="AJ42">
        <v>3047.3309333333336</v>
      </c>
      <c r="AK42">
        <v>6276.0746666666664</v>
      </c>
    </row>
    <row r="43" spans="3:37" x14ac:dyDescent="0.25">
      <c r="C43">
        <v>1735.0519999999999</v>
      </c>
      <c r="D43">
        <v>2931.8879999999999</v>
      </c>
      <c r="E43">
        <v>6653.5720000000001</v>
      </c>
      <c r="F43">
        <v>13153.856</v>
      </c>
      <c r="G43">
        <v>18781.3</v>
      </c>
      <c r="I43">
        <v>259.13200000000001</v>
      </c>
      <c r="J43">
        <v>426.548</v>
      </c>
      <c r="K43">
        <v>1037.2</v>
      </c>
      <c r="L43">
        <v>2104.692</v>
      </c>
      <c r="M43">
        <v>4204.08</v>
      </c>
      <c r="O43">
        <v>471.23986666666667</v>
      </c>
      <c r="P43">
        <v>849.51520000000062</v>
      </c>
      <c r="Q43">
        <v>2224.6331999999993</v>
      </c>
      <c r="R43">
        <v>4682.3665333333347</v>
      </c>
      <c r="S43">
        <v>6888.4950666666691</v>
      </c>
      <c r="U43">
        <v>71.078266666666948</v>
      </c>
      <c r="V43">
        <v>150.26560000000055</v>
      </c>
      <c r="W43">
        <v>352.87839999999977</v>
      </c>
      <c r="X43">
        <v>754.08386666666809</v>
      </c>
      <c r="Y43">
        <v>1263.4790666666652</v>
      </c>
      <c r="AA43">
        <v>2367.8049333333338</v>
      </c>
      <c r="AB43">
        <v>4540.8240000000023</v>
      </c>
      <c r="AC43">
        <v>11015.864666666663</v>
      </c>
      <c r="AD43">
        <v>20287.104133333327</v>
      </c>
      <c r="AE43">
        <v>32463.792133333329</v>
      </c>
      <c r="AG43">
        <v>319.98173333333347</v>
      </c>
      <c r="AH43">
        <v>603.97280000000001</v>
      </c>
      <c r="AI43">
        <v>1532.5626666666665</v>
      </c>
      <c r="AJ43">
        <v>3073.0507999999995</v>
      </c>
      <c r="AK43">
        <v>6276.6697333333332</v>
      </c>
    </row>
    <row r="44" spans="3:37" x14ac:dyDescent="0.25">
      <c r="C44">
        <v>1793.56</v>
      </c>
      <c r="D44">
        <v>2996.4079999999999</v>
      </c>
      <c r="E44">
        <v>6648.58</v>
      </c>
      <c r="F44">
        <v>13144.2</v>
      </c>
      <c r="G44">
        <v>18614.547999999999</v>
      </c>
      <c r="I44">
        <v>249.708</v>
      </c>
      <c r="J44">
        <v>430.52800000000002</v>
      </c>
      <c r="K44">
        <v>1001.936</v>
      </c>
      <c r="L44">
        <v>1963.6</v>
      </c>
      <c r="M44">
        <v>3729.84</v>
      </c>
      <c r="O44">
        <v>480.9616000000002</v>
      </c>
      <c r="P44">
        <v>847.63680000000056</v>
      </c>
      <c r="Q44">
        <v>2276.1545333333333</v>
      </c>
      <c r="R44">
        <v>4727.0886666666665</v>
      </c>
      <c r="S44">
        <v>6959.6725333333334</v>
      </c>
      <c r="U44">
        <v>72.964933333333576</v>
      </c>
      <c r="V44">
        <v>137.23493333333337</v>
      </c>
      <c r="W44">
        <v>373.76506666666688</v>
      </c>
      <c r="X44">
        <v>727.87226666666686</v>
      </c>
      <c r="Y44">
        <v>1467.4345333333333</v>
      </c>
      <c r="AA44">
        <v>2405.4490666666647</v>
      </c>
      <c r="AB44">
        <v>4570.3170666666638</v>
      </c>
      <c r="AC44">
        <v>11111.394000000006</v>
      </c>
      <c r="AD44">
        <v>20460.174000000006</v>
      </c>
      <c r="AE44">
        <v>32760.084799999986</v>
      </c>
      <c r="AG44">
        <v>321.72893333333343</v>
      </c>
      <c r="AH44">
        <v>610.14640000000065</v>
      </c>
      <c r="AI44">
        <v>1563.8322666666668</v>
      </c>
      <c r="AJ44">
        <v>3114.3434666666676</v>
      </c>
      <c r="AK44">
        <v>6168.6049333333376</v>
      </c>
    </row>
    <row r="45" spans="3:37" x14ac:dyDescent="0.25">
      <c r="C45">
        <v>1828.556</v>
      </c>
      <c r="D45">
        <v>3054.76</v>
      </c>
      <c r="E45">
        <v>6841.2560000000003</v>
      </c>
      <c r="F45">
        <v>13177.58</v>
      </c>
      <c r="G45">
        <v>18685.784</v>
      </c>
      <c r="I45">
        <v>258.56400000000002</v>
      </c>
      <c r="J45">
        <v>433.75200000000001</v>
      </c>
      <c r="K45">
        <v>1028.924</v>
      </c>
      <c r="L45">
        <v>1747.6759999999999</v>
      </c>
      <c r="M45">
        <v>4045.636</v>
      </c>
      <c r="O45">
        <v>481.39999999999975</v>
      </c>
      <c r="P45">
        <v>861.62359999999967</v>
      </c>
      <c r="Q45">
        <v>2283.9537333333337</v>
      </c>
      <c r="R45">
        <v>4765.8068000000039</v>
      </c>
      <c r="S45">
        <v>7013.8446666666623</v>
      </c>
      <c r="U45">
        <v>72.506933333333407</v>
      </c>
      <c r="V45">
        <v>127.67400000000009</v>
      </c>
      <c r="W45">
        <v>333.4447999999997</v>
      </c>
      <c r="X45">
        <v>704.24853333333328</v>
      </c>
      <c r="Y45">
        <v>1293.0715999999993</v>
      </c>
      <c r="AA45">
        <v>2426.8061333333335</v>
      </c>
      <c r="AB45">
        <v>4639.2625333333344</v>
      </c>
      <c r="AC45">
        <v>11231.521466666665</v>
      </c>
      <c r="AD45">
        <v>20795.471600000008</v>
      </c>
      <c r="AE45">
        <v>32859.512933333324</v>
      </c>
      <c r="AG45">
        <v>316.94400000000002</v>
      </c>
      <c r="AH45">
        <v>609.28946666666661</v>
      </c>
      <c r="AI45">
        <v>1543.3000000000009</v>
      </c>
      <c r="AJ45">
        <v>3110.8317333333325</v>
      </c>
      <c r="AK45">
        <v>6156.8217333333359</v>
      </c>
    </row>
    <row r="46" spans="3:37" x14ac:dyDescent="0.25">
      <c r="C46">
        <v>1846.94</v>
      </c>
      <c r="D46">
        <v>2993.4679999999998</v>
      </c>
      <c r="E46">
        <v>7016.2839999999997</v>
      </c>
      <c r="F46">
        <v>13247.584000000001</v>
      </c>
      <c r="G46">
        <v>19025.887999999999</v>
      </c>
      <c r="I46">
        <v>271.83199999999999</v>
      </c>
      <c r="J46">
        <v>452.77199999999999</v>
      </c>
      <c r="K46">
        <v>976.24400000000003</v>
      </c>
      <c r="L46">
        <v>2308.66</v>
      </c>
      <c r="M46">
        <v>3943.6880000000001</v>
      </c>
      <c r="O46">
        <v>491.60693333333342</v>
      </c>
      <c r="P46">
        <v>876.04146666666611</v>
      </c>
      <c r="Q46">
        <v>2289.4882666666654</v>
      </c>
      <c r="R46">
        <v>4729.8993333333328</v>
      </c>
      <c r="S46">
        <v>7051.7889333333369</v>
      </c>
      <c r="U46">
        <v>77.785599999999775</v>
      </c>
      <c r="V46">
        <v>134.35093333333302</v>
      </c>
      <c r="W46">
        <v>328.30440000000021</v>
      </c>
      <c r="X46">
        <v>636.4648000000002</v>
      </c>
      <c r="Y46">
        <v>1478.6221333333328</v>
      </c>
      <c r="AA46">
        <v>2451.0277333333333</v>
      </c>
      <c r="AB46">
        <v>4685.1958666666669</v>
      </c>
      <c r="AC46">
        <v>11387.071733333332</v>
      </c>
      <c r="AD46">
        <v>20909.499866666658</v>
      </c>
      <c r="AE46">
        <v>32901.71</v>
      </c>
      <c r="AG46">
        <v>324.90160000000026</v>
      </c>
      <c r="AH46">
        <v>615.68773333333365</v>
      </c>
      <c r="AI46">
        <v>1530.8249333333333</v>
      </c>
      <c r="AJ46">
        <v>3137.7400000000021</v>
      </c>
      <c r="AK46">
        <v>6169.5426666666699</v>
      </c>
    </row>
    <row r="47" spans="3:37" x14ac:dyDescent="0.25">
      <c r="C47">
        <v>1914.44</v>
      </c>
      <c r="D47">
        <v>3023.9760000000001</v>
      </c>
      <c r="E47">
        <v>7252.7039999999997</v>
      </c>
      <c r="F47">
        <v>13352.436</v>
      </c>
      <c r="G47">
        <v>19048.187999999998</v>
      </c>
      <c r="I47">
        <v>268.14800000000002</v>
      </c>
      <c r="J47">
        <v>408.46</v>
      </c>
      <c r="K47">
        <v>918.22</v>
      </c>
      <c r="L47">
        <v>2013.86</v>
      </c>
      <c r="M47">
        <v>4557.2039999999997</v>
      </c>
      <c r="O47">
        <v>497.21346666666682</v>
      </c>
      <c r="P47">
        <v>878.32853333333367</v>
      </c>
      <c r="Q47">
        <v>2299.2440000000001</v>
      </c>
      <c r="R47">
        <v>4793.4425333333347</v>
      </c>
      <c r="S47">
        <v>6985.286133333334</v>
      </c>
      <c r="U47">
        <v>73.454533333333003</v>
      </c>
      <c r="V47">
        <v>132.82973333333311</v>
      </c>
      <c r="W47">
        <v>333.94400000000047</v>
      </c>
      <c r="X47">
        <v>719.84906666666609</v>
      </c>
      <c r="Y47">
        <v>1231.409733333333</v>
      </c>
      <c r="AA47">
        <v>2495.2142666666637</v>
      </c>
      <c r="AB47">
        <v>4739.2357333333366</v>
      </c>
      <c r="AC47">
        <v>11528.793599999999</v>
      </c>
      <c r="AD47">
        <v>21051.57026666668</v>
      </c>
      <c r="AE47">
        <v>33002.59626666666</v>
      </c>
      <c r="AG47">
        <v>315.10759999999988</v>
      </c>
      <c r="AH47">
        <v>602.73906666666642</v>
      </c>
      <c r="AI47">
        <v>1553.2525333333338</v>
      </c>
      <c r="AJ47">
        <v>3133.3293333333336</v>
      </c>
      <c r="AK47">
        <v>6055.7649333333347</v>
      </c>
    </row>
    <row r="48" spans="3:37" x14ac:dyDescent="0.25">
      <c r="C48">
        <v>1945.4480000000001</v>
      </c>
      <c r="D48">
        <v>3036.7840000000001</v>
      </c>
      <c r="E48">
        <v>7173.44</v>
      </c>
      <c r="F48">
        <v>13494.572</v>
      </c>
      <c r="G48">
        <v>19024.464</v>
      </c>
      <c r="I48">
        <v>256.536</v>
      </c>
      <c r="J48">
        <v>460.49599999999998</v>
      </c>
      <c r="K48">
        <v>855.34400000000005</v>
      </c>
      <c r="L48">
        <v>1855.3119999999999</v>
      </c>
      <c r="M48">
        <v>4172.8360000000002</v>
      </c>
      <c r="O48">
        <v>508.45533333333339</v>
      </c>
      <c r="P48">
        <v>879.33240000000035</v>
      </c>
      <c r="Q48">
        <v>2297.2001333333337</v>
      </c>
      <c r="R48">
        <v>4825.2448000000004</v>
      </c>
      <c r="S48">
        <v>7046.1341333333366</v>
      </c>
      <c r="U48">
        <v>69.613333333333088</v>
      </c>
      <c r="V48">
        <v>131.42093333333364</v>
      </c>
      <c r="W48">
        <v>302.33106666666697</v>
      </c>
      <c r="X48">
        <v>748.75480000000027</v>
      </c>
      <c r="Y48">
        <v>1282.7274666666676</v>
      </c>
      <c r="AA48">
        <v>2530.0353333333342</v>
      </c>
      <c r="AB48">
        <v>4793.2166666666644</v>
      </c>
      <c r="AC48">
        <v>11610.895866666666</v>
      </c>
      <c r="AD48">
        <v>21305.558666666657</v>
      </c>
      <c r="AE48">
        <v>33199.761599999991</v>
      </c>
      <c r="AG48">
        <v>320.12319999999977</v>
      </c>
      <c r="AH48">
        <v>603.27000000000021</v>
      </c>
      <c r="AI48">
        <v>1531.9670666666666</v>
      </c>
      <c r="AJ48">
        <v>3120.4302666666667</v>
      </c>
      <c r="AK48">
        <v>6208.4400000000005</v>
      </c>
    </row>
    <row r="49" spans="3:37" x14ac:dyDescent="0.25">
      <c r="C49">
        <v>1961.008</v>
      </c>
      <c r="D49">
        <v>3017.0479999999998</v>
      </c>
      <c r="E49">
        <v>7303.884</v>
      </c>
      <c r="F49">
        <v>13698.448</v>
      </c>
      <c r="G49">
        <v>19138.851999999999</v>
      </c>
      <c r="I49">
        <v>255.77600000000001</v>
      </c>
      <c r="J49">
        <v>439.86399999999998</v>
      </c>
      <c r="K49">
        <v>1013.492</v>
      </c>
      <c r="L49">
        <v>1917.932</v>
      </c>
      <c r="M49">
        <v>4140.9719999999998</v>
      </c>
      <c r="O49">
        <v>506.86679999999996</v>
      </c>
      <c r="P49">
        <v>896.51599999999974</v>
      </c>
      <c r="Q49">
        <v>2301.3948000000019</v>
      </c>
      <c r="R49">
        <v>4919.9777333333341</v>
      </c>
      <c r="S49">
        <v>7250.2400000000016</v>
      </c>
      <c r="U49">
        <v>66.271199999999638</v>
      </c>
      <c r="V49">
        <v>142.39933333333346</v>
      </c>
      <c r="W49">
        <v>326.13893333333328</v>
      </c>
      <c r="X49">
        <v>683.09666666666624</v>
      </c>
      <c r="Y49">
        <v>1347.5776000000001</v>
      </c>
      <c r="AA49">
        <v>2557.8289333333337</v>
      </c>
      <c r="AB49">
        <v>4825.9560000000001</v>
      </c>
      <c r="AC49">
        <v>11761.985733333328</v>
      </c>
      <c r="AD49">
        <v>21466.640133333342</v>
      </c>
      <c r="AE49">
        <v>33531.079733333332</v>
      </c>
      <c r="AG49">
        <v>322.33306666666647</v>
      </c>
      <c r="AH49">
        <v>616.50199999999995</v>
      </c>
      <c r="AI49">
        <v>1545.289600000001</v>
      </c>
      <c r="AJ49">
        <v>3123.3001333333336</v>
      </c>
      <c r="AK49">
        <v>6236.1394666666656</v>
      </c>
    </row>
    <row r="50" spans="3:37" x14ac:dyDescent="0.25">
      <c r="C50">
        <v>1935.6559999999999</v>
      </c>
      <c r="D50">
        <v>3015.0479999999998</v>
      </c>
      <c r="E50">
        <v>7535.152</v>
      </c>
      <c r="F50">
        <v>13478.888000000001</v>
      </c>
      <c r="G50">
        <v>19450.508000000002</v>
      </c>
      <c r="I50">
        <v>256.24</v>
      </c>
      <c r="J50">
        <v>446.59199999999998</v>
      </c>
      <c r="K50">
        <v>1028.02</v>
      </c>
      <c r="L50">
        <v>1914.2159999999999</v>
      </c>
      <c r="M50">
        <v>4838.9359999999997</v>
      </c>
      <c r="O50">
        <v>510.60919999999987</v>
      </c>
      <c r="P50">
        <v>923.23119999999903</v>
      </c>
      <c r="Q50">
        <v>2278.3330666666666</v>
      </c>
      <c r="R50">
        <v>4940.4549333333334</v>
      </c>
      <c r="S50">
        <v>7362.8661333333366</v>
      </c>
      <c r="U50">
        <v>73.5562666666669</v>
      </c>
      <c r="V50">
        <v>138.52186666666697</v>
      </c>
      <c r="W50">
        <v>329.68813333333321</v>
      </c>
      <c r="X50">
        <v>655.86946666666654</v>
      </c>
      <c r="Y50">
        <v>1440.4703999999995</v>
      </c>
      <c r="AA50">
        <v>2591.3380000000006</v>
      </c>
      <c r="AB50">
        <v>4891.4023999999999</v>
      </c>
      <c r="AC50">
        <v>11845.544533333326</v>
      </c>
      <c r="AD50">
        <v>21616.306933333319</v>
      </c>
      <c r="AE50">
        <v>33603.057333333338</v>
      </c>
      <c r="AG50">
        <v>324.18826666666718</v>
      </c>
      <c r="AH50">
        <v>605.84933333333356</v>
      </c>
      <c r="AI50">
        <v>1512.6396000000007</v>
      </c>
      <c r="AJ50">
        <v>3133.7457333333341</v>
      </c>
      <c r="AK50">
        <v>6184.920000000001</v>
      </c>
    </row>
    <row r="51" spans="3:37" x14ac:dyDescent="0.25">
      <c r="C51">
        <v>1974.6679999999999</v>
      </c>
      <c r="D51">
        <v>3039.748</v>
      </c>
      <c r="E51">
        <v>7561.192</v>
      </c>
      <c r="F51">
        <v>13706.288</v>
      </c>
      <c r="G51">
        <v>19483.944</v>
      </c>
      <c r="I51">
        <v>250.196</v>
      </c>
      <c r="J51">
        <v>437.524</v>
      </c>
      <c r="K51">
        <v>891.94399999999996</v>
      </c>
      <c r="L51">
        <v>2002.296</v>
      </c>
      <c r="M51">
        <v>4692.116</v>
      </c>
      <c r="O51">
        <v>516.64746666666701</v>
      </c>
      <c r="P51">
        <v>926.1589333333327</v>
      </c>
      <c r="Q51">
        <v>2331.255733333333</v>
      </c>
      <c r="R51">
        <v>5040.8649333333287</v>
      </c>
      <c r="S51">
        <v>7254.8198666666667</v>
      </c>
      <c r="U51">
        <v>75.685733333333218</v>
      </c>
      <c r="V51">
        <v>133.66319999999985</v>
      </c>
      <c r="W51">
        <v>319.97573333333338</v>
      </c>
      <c r="X51">
        <v>686.49533333333329</v>
      </c>
      <c r="Y51">
        <v>1478.619333333334</v>
      </c>
      <c r="AA51">
        <v>2616.8578666666654</v>
      </c>
      <c r="AB51">
        <v>4931.5757333333322</v>
      </c>
      <c r="AC51">
        <v>11945.427200000002</v>
      </c>
      <c r="AD51">
        <v>21727.747066666678</v>
      </c>
      <c r="AE51">
        <v>33589.551600000006</v>
      </c>
      <c r="AG51">
        <v>322.87240000000003</v>
      </c>
      <c r="AH51">
        <v>612.82453333333353</v>
      </c>
      <c r="AI51">
        <v>1516.4194666666665</v>
      </c>
      <c r="AJ51">
        <v>3123.5457333333297</v>
      </c>
      <c r="AK51">
        <v>6153.9019999999964</v>
      </c>
    </row>
    <row r="52" spans="3:37" x14ac:dyDescent="0.25">
      <c r="C52">
        <v>1996.44</v>
      </c>
      <c r="D52">
        <v>3076.1039999999998</v>
      </c>
      <c r="E52">
        <v>7759</v>
      </c>
      <c r="F52">
        <v>13871.984</v>
      </c>
      <c r="G52">
        <v>19644.795999999998</v>
      </c>
      <c r="I52">
        <v>253.41200000000001</v>
      </c>
      <c r="J52">
        <v>424.012</v>
      </c>
      <c r="K52">
        <v>948.87199999999996</v>
      </c>
      <c r="L52">
        <v>1817.36</v>
      </c>
      <c r="M52">
        <v>4553.6760000000004</v>
      </c>
      <c r="O52">
        <v>524.87893333333375</v>
      </c>
      <c r="P52">
        <v>928.54466666666633</v>
      </c>
      <c r="Q52">
        <v>2383.1862666666675</v>
      </c>
      <c r="R52">
        <v>5138.648799999999</v>
      </c>
      <c r="S52">
        <v>7278.3660000000018</v>
      </c>
      <c r="U52">
        <v>63.113066666666363</v>
      </c>
      <c r="V52">
        <v>128.28546666666651</v>
      </c>
      <c r="W52">
        <v>378.35773333333339</v>
      </c>
      <c r="X52">
        <v>686.01559999999938</v>
      </c>
      <c r="Y52">
        <v>1391.1466666666681</v>
      </c>
      <c r="AA52">
        <v>2648.7858666666657</v>
      </c>
      <c r="AB52">
        <v>4981.4670666666652</v>
      </c>
      <c r="AC52">
        <v>12063.911066666662</v>
      </c>
      <c r="AD52">
        <v>21849.431199999999</v>
      </c>
      <c r="AE52">
        <v>33766.635066666677</v>
      </c>
      <c r="AG52">
        <v>314.32133333333331</v>
      </c>
      <c r="AH52">
        <v>607.44013333333328</v>
      </c>
      <c r="AI52">
        <v>1527.7585333333343</v>
      </c>
      <c r="AJ52">
        <v>3051.1553333333331</v>
      </c>
      <c r="AK52">
        <v>6103.0200000000023</v>
      </c>
    </row>
    <row r="53" spans="3:37" x14ac:dyDescent="0.25">
      <c r="C53">
        <v>2035.768</v>
      </c>
      <c r="D53">
        <v>3039.8040000000001</v>
      </c>
      <c r="E53">
        <v>7805.8040000000001</v>
      </c>
      <c r="F53">
        <v>13913.044</v>
      </c>
      <c r="G53">
        <v>19983.46</v>
      </c>
      <c r="I53">
        <v>259.24</v>
      </c>
      <c r="J53">
        <v>491.90800000000002</v>
      </c>
      <c r="K53">
        <v>1003.788</v>
      </c>
      <c r="L53">
        <v>1958.2919999999999</v>
      </c>
      <c r="M53">
        <v>4711.9120000000003</v>
      </c>
      <c r="O53">
        <v>529.46773333333329</v>
      </c>
      <c r="P53">
        <v>939.01773333333313</v>
      </c>
      <c r="Q53">
        <v>2389.8418666666676</v>
      </c>
      <c r="R53">
        <v>5199.7133333333322</v>
      </c>
      <c r="S53">
        <v>7054.1760000000022</v>
      </c>
      <c r="U53">
        <v>71.839200000000034</v>
      </c>
      <c r="V53">
        <v>140.44186666666656</v>
      </c>
      <c r="W53">
        <v>341.08146666666619</v>
      </c>
      <c r="X53">
        <v>684.64586666666651</v>
      </c>
      <c r="Y53">
        <v>1405.2049333333343</v>
      </c>
      <c r="AA53">
        <v>2676.6749333333346</v>
      </c>
      <c r="AB53">
        <v>5035.5766666666668</v>
      </c>
      <c r="AC53">
        <v>12165.678666666678</v>
      </c>
      <c r="AD53">
        <v>22055.560533333344</v>
      </c>
      <c r="AE53">
        <v>33700.616533333334</v>
      </c>
      <c r="AG53">
        <v>320.05333333333311</v>
      </c>
      <c r="AH53">
        <v>615.27226666666706</v>
      </c>
      <c r="AI53">
        <v>1525.746533333333</v>
      </c>
      <c r="AJ53">
        <v>3121.7295999999997</v>
      </c>
      <c r="AK53">
        <v>6021.6137333333327</v>
      </c>
    </row>
    <row r="54" spans="3:37" x14ac:dyDescent="0.25">
      <c r="C54">
        <v>2064.3159999999998</v>
      </c>
      <c r="D54">
        <v>3107.7759999999998</v>
      </c>
      <c r="E54">
        <v>7905.6840000000002</v>
      </c>
      <c r="F54">
        <v>13814.504000000001</v>
      </c>
      <c r="G54">
        <v>20542.191999999999</v>
      </c>
      <c r="I54">
        <v>256.108</v>
      </c>
      <c r="J54">
        <v>494.68400000000003</v>
      </c>
      <c r="K54">
        <v>975.57600000000002</v>
      </c>
      <c r="L54">
        <v>1866.2840000000001</v>
      </c>
      <c r="M54">
        <v>4295.3879999999999</v>
      </c>
      <c r="O54">
        <v>530.73893333333285</v>
      </c>
      <c r="P54">
        <v>962.33213333333231</v>
      </c>
      <c r="Q54">
        <v>2436.2344000000012</v>
      </c>
      <c r="R54">
        <v>5238.778800000001</v>
      </c>
      <c r="S54">
        <v>7029.5847999999987</v>
      </c>
      <c r="U54">
        <v>63.356799999999929</v>
      </c>
      <c r="V54">
        <v>136.39493333333357</v>
      </c>
      <c r="W54">
        <v>334.78186666666659</v>
      </c>
      <c r="X54">
        <v>699.81106666666676</v>
      </c>
      <c r="Y54">
        <v>1361.0303999999996</v>
      </c>
      <c r="AA54">
        <v>2690.8866666666659</v>
      </c>
      <c r="AB54">
        <v>5077.9910666666674</v>
      </c>
      <c r="AC54">
        <v>12271.825599999996</v>
      </c>
      <c r="AD54">
        <v>22269.69666666667</v>
      </c>
      <c r="AE54">
        <v>33730.856533333354</v>
      </c>
      <c r="AG54">
        <v>317.82719999999989</v>
      </c>
      <c r="AH54">
        <v>593.13306666666688</v>
      </c>
      <c r="AI54">
        <v>1532.5520000000004</v>
      </c>
      <c r="AJ54">
        <v>3101.3873333333345</v>
      </c>
      <c r="AK54">
        <v>6050.4306666666707</v>
      </c>
    </row>
    <row r="55" spans="3:37" x14ac:dyDescent="0.25">
      <c r="C55">
        <v>2040.972</v>
      </c>
      <c r="D55">
        <v>3135.4879999999998</v>
      </c>
      <c r="E55">
        <v>7916.3760000000002</v>
      </c>
      <c r="F55">
        <v>13648.08</v>
      </c>
      <c r="G55">
        <v>19974.900000000001</v>
      </c>
      <c r="I55">
        <v>292.77600000000001</v>
      </c>
      <c r="J55">
        <v>445.19200000000001</v>
      </c>
      <c r="K55">
        <v>835.91600000000005</v>
      </c>
      <c r="L55">
        <v>1973.904</v>
      </c>
      <c r="M55">
        <v>4130.9399999999996</v>
      </c>
      <c r="O55">
        <v>533.02026666666666</v>
      </c>
      <c r="P55">
        <v>959.71093333333408</v>
      </c>
      <c r="Q55">
        <v>2416.5988000000002</v>
      </c>
      <c r="R55">
        <v>5234.5909333333311</v>
      </c>
      <c r="S55">
        <v>6966.4722666666685</v>
      </c>
      <c r="U55">
        <v>70.391733333332866</v>
      </c>
      <c r="V55">
        <v>140.17133333333319</v>
      </c>
      <c r="W55">
        <v>324.69106666666659</v>
      </c>
      <c r="X55">
        <v>678.75560000000041</v>
      </c>
      <c r="Y55">
        <v>1351.0632000000001</v>
      </c>
      <c r="AA55">
        <v>2722.8167999999991</v>
      </c>
      <c r="AB55">
        <v>5124.6752000000006</v>
      </c>
      <c r="AC55">
        <v>12406.618799999997</v>
      </c>
      <c r="AD55">
        <v>22447.221066666687</v>
      </c>
      <c r="AE55">
        <v>33831.392266666662</v>
      </c>
      <c r="AG55">
        <v>319.26319999999998</v>
      </c>
      <c r="AH55">
        <v>614.81986666666683</v>
      </c>
      <c r="AI55">
        <v>1509.8489333333341</v>
      </c>
      <c r="AJ55">
        <v>3112.4449333333318</v>
      </c>
      <c r="AK55">
        <v>6137.0946666666687</v>
      </c>
    </row>
    <row r="56" spans="3:37" x14ac:dyDescent="0.25">
      <c r="C56">
        <v>2063.288</v>
      </c>
      <c r="D56">
        <v>3212.8760000000002</v>
      </c>
      <c r="E56">
        <v>8038.2280000000001</v>
      </c>
      <c r="F56">
        <v>13532.036</v>
      </c>
      <c r="G56">
        <v>19951.088</v>
      </c>
      <c r="I56">
        <v>278.74</v>
      </c>
      <c r="J56">
        <v>457.58</v>
      </c>
      <c r="K56">
        <v>997.84400000000005</v>
      </c>
      <c r="L56">
        <v>2170.308</v>
      </c>
      <c r="M56">
        <v>4144.0680000000002</v>
      </c>
      <c r="O56">
        <v>540.90386666666689</v>
      </c>
      <c r="P56">
        <v>971.92693333333307</v>
      </c>
      <c r="Q56">
        <v>2477.5785333333342</v>
      </c>
      <c r="R56">
        <v>5273.1305333333312</v>
      </c>
      <c r="S56">
        <v>6918.7959999999957</v>
      </c>
      <c r="U56">
        <v>72.371866666667017</v>
      </c>
      <c r="V56">
        <v>139.66133333333383</v>
      </c>
      <c r="W56">
        <v>350.61200000000008</v>
      </c>
      <c r="X56">
        <v>612.62813333333372</v>
      </c>
      <c r="Y56">
        <v>1439.2458666666664</v>
      </c>
      <c r="AA56">
        <v>2753.1451999999999</v>
      </c>
      <c r="AB56">
        <v>5173.3917333333275</v>
      </c>
      <c r="AC56">
        <v>12475.166266666665</v>
      </c>
      <c r="AD56">
        <v>22678.520133333339</v>
      </c>
      <c r="AE56">
        <v>33764.43573333331</v>
      </c>
      <c r="AG56">
        <v>320.2673333333334</v>
      </c>
      <c r="AH56">
        <v>603.85786666666672</v>
      </c>
      <c r="AI56">
        <v>1515.2887999999994</v>
      </c>
      <c r="AJ56">
        <v>3098.4371999999989</v>
      </c>
      <c r="AK56">
        <v>6177.558933333331</v>
      </c>
    </row>
    <row r="57" spans="3:37" x14ac:dyDescent="0.25">
      <c r="C57">
        <v>2085.88</v>
      </c>
      <c r="D57">
        <v>3271.36</v>
      </c>
      <c r="E57">
        <v>8063.9719999999998</v>
      </c>
      <c r="F57">
        <v>13678.584000000001</v>
      </c>
      <c r="G57">
        <v>19832.092000000001</v>
      </c>
      <c r="I57">
        <v>264.416</v>
      </c>
      <c r="J57">
        <v>490.916</v>
      </c>
      <c r="K57">
        <v>984.64</v>
      </c>
      <c r="L57">
        <v>2146.8440000000001</v>
      </c>
      <c r="M57">
        <v>4506.66</v>
      </c>
      <c r="O57">
        <v>532.05533333333301</v>
      </c>
      <c r="P57">
        <v>976.34599999999921</v>
      </c>
      <c r="Q57">
        <v>2456.6133333333341</v>
      </c>
      <c r="R57">
        <v>5250.8389333333298</v>
      </c>
      <c r="S57">
        <v>6921.4255999999968</v>
      </c>
      <c r="U57">
        <v>70.465333333332936</v>
      </c>
      <c r="V57">
        <v>129.32973333333331</v>
      </c>
      <c r="W57">
        <v>351.45319999999981</v>
      </c>
      <c r="X57">
        <v>706.71906666666621</v>
      </c>
      <c r="Y57">
        <v>1305.389333333334</v>
      </c>
      <c r="AA57">
        <v>2776.9478666666664</v>
      </c>
      <c r="AB57">
        <v>5200.5123999999996</v>
      </c>
      <c r="AC57">
        <v>12581.344533333331</v>
      </c>
      <c r="AD57">
        <v>22840.602666666666</v>
      </c>
      <c r="AE57">
        <v>33794.757066666651</v>
      </c>
      <c r="AG57">
        <v>316.39386666666672</v>
      </c>
      <c r="AH57">
        <v>606.25720000000013</v>
      </c>
      <c r="AI57">
        <v>1539.4457333333339</v>
      </c>
      <c r="AJ57">
        <v>3108.3324000000011</v>
      </c>
      <c r="AK57">
        <v>6168.8319999999958</v>
      </c>
    </row>
    <row r="58" spans="3:37" x14ac:dyDescent="0.25">
      <c r="C58">
        <v>2115.8359999999998</v>
      </c>
      <c r="D58">
        <v>3297.652</v>
      </c>
      <c r="E58">
        <v>8080.3639999999996</v>
      </c>
      <c r="F58">
        <v>13680.852000000001</v>
      </c>
      <c r="G58">
        <v>19811.52</v>
      </c>
      <c r="I58">
        <v>263.32400000000001</v>
      </c>
      <c r="J58">
        <v>446.60399999999998</v>
      </c>
      <c r="K58">
        <v>1140.76</v>
      </c>
      <c r="L58">
        <v>1713.492</v>
      </c>
      <c r="M58">
        <v>4771.3159999999998</v>
      </c>
      <c r="O58">
        <v>538.23746666666682</v>
      </c>
      <c r="P58">
        <v>988.16653333333318</v>
      </c>
      <c r="Q58">
        <v>2474.4677333333348</v>
      </c>
      <c r="R58">
        <v>5240.6686666666637</v>
      </c>
      <c r="S58">
        <v>6850.9284000000034</v>
      </c>
      <c r="U58">
        <v>65.525866666666673</v>
      </c>
      <c r="V58">
        <v>142.91839999999993</v>
      </c>
      <c r="W58">
        <v>318.71280000000041</v>
      </c>
      <c r="X58">
        <v>673.13693333333345</v>
      </c>
      <c r="Y58">
        <v>1416.3921333333337</v>
      </c>
      <c r="AA58">
        <v>2800.3308000000006</v>
      </c>
      <c r="AB58">
        <v>5258.837199999999</v>
      </c>
      <c r="AC58">
        <v>12696.575466666671</v>
      </c>
      <c r="AD58">
        <v>22984.430800000016</v>
      </c>
      <c r="AE58">
        <v>33714.868666666647</v>
      </c>
      <c r="AG58">
        <v>320.35359999999991</v>
      </c>
      <c r="AH58">
        <v>611.43573333333336</v>
      </c>
      <c r="AI58">
        <v>1516.9032000000004</v>
      </c>
      <c r="AJ58">
        <v>3073.1918666666675</v>
      </c>
      <c r="AK58">
        <v>6167.7508000000025</v>
      </c>
    </row>
    <row r="59" spans="3:37" x14ac:dyDescent="0.25">
      <c r="C59">
        <v>2119.2159999999999</v>
      </c>
      <c r="D59">
        <v>3395.0239999999999</v>
      </c>
      <c r="E59">
        <v>8103.9440000000004</v>
      </c>
      <c r="F59">
        <v>13641.268</v>
      </c>
      <c r="G59">
        <v>19919.867999999999</v>
      </c>
      <c r="I59">
        <v>281.28399999999999</v>
      </c>
      <c r="J59">
        <v>405.49200000000002</v>
      </c>
      <c r="K59">
        <v>1055.356</v>
      </c>
      <c r="L59">
        <v>1882.8720000000001</v>
      </c>
      <c r="M59">
        <v>4238.308</v>
      </c>
      <c r="O59">
        <v>541.65293333333386</v>
      </c>
      <c r="P59">
        <v>992.91533333333348</v>
      </c>
      <c r="Q59">
        <v>2482.2361333333351</v>
      </c>
      <c r="R59">
        <v>5262.1888000000081</v>
      </c>
      <c r="S59">
        <v>6911.5417333333353</v>
      </c>
      <c r="U59">
        <v>69.644799999999904</v>
      </c>
      <c r="V59">
        <v>138.43440000000007</v>
      </c>
      <c r="W59">
        <v>349.93453333333292</v>
      </c>
      <c r="X59">
        <v>714.47000000000071</v>
      </c>
      <c r="Y59">
        <v>1428.9575999999997</v>
      </c>
      <c r="AA59">
        <v>2822.335066666667</v>
      </c>
      <c r="AB59">
        <v>5283.5006666666659</v>
      </c>
      <c r="AC59">
        <v>12788.745733333333</v>
      </c>
      <c r="AD59">
        <v>23211.290399999983</v>
      </c>
      <c r="AE59">
        <v>33944.349200000019</v>
      </c>
      <c r="AG59">
        <v>316.34346666666664</v>
      </c>
      <c r="AH59">
        <v>612.0858666666669</v>
      </c>
      <c r="AI59">
        <v>1492.5604000000001</v>
      </c>
      <c r="AJ59">
        <v>3149.355066666667</v>
      </c>
      <c r="AK59">
        <v>6078.7658666666657</v>
      </c>
    </row>
    <row r="60" spans="3:37" x14ac:dyDescent="0.25">
      <c r="C60">
        <v>2202.732</v>
      </c>
      <c r="D60">
        <v>3433.732</v>
      </c>
      <c r="E60">
        <v>8213.3639999999996</v>
      </c>
      <c r="F60">
        <v>13684.244000000001</v>
      </c>
      <c r="G60">
        <v>20027.603999999999</v>
      </c>
      <c r="I60">
        <v>254.64400000000001</v>
      </c>
      <c r="J60">
        <v>475.87599999999998</v>
      </c>
      <c r="K60">
        <v>870.33199999999999</v>
      </c>
      <c r="L60">
        <v>1999.44</v>
      </c>
      <c r="M60">
        <v>4192.8720000000003</v>
      </c>
      <c r="O60">
        <v>547.35080000000005</v>
      </c>
      <c r="P60">
        <v>1014.6994666666671</v>
      </c>
      <c r="Q60">
        <v>2565.9890666666665</v>
      </c>
      <c r="R60">
        <v>5352.7085333333334</v>
      </c>
      <c r="S60">
        <v>6850.590666666666</v>
      </c>
      <c r="U60">
        <v>73.43759999999989</v>
      </c>
      <c r="V60">
        <v>149.5571999999998</v>
      </c>
      <c r="W60">
        <v>378.93266666666705</v>
      </c>
      <c r="X60">
        <v>711.15573333333293</v>
      </c>
      <c r="Y60">
        <v>1344.8222666666659</v>
      </c>
      <c r="AA60">
        <v>2841.8137333333339</v>
      </c>
      <c r="AB60">
        <v>5319.601866666666</v>
      </c>
      <c r="AC60">
        <v>12913.449599999996</v>
      </c>
      <c r="AD60">
        <v>23355.423733333311</v>
      </c>
      <c r="AE60">
        <v>34103.495466666645</v>
      </c>
      <c r="AG60">
        <v>327.75066666666686</v>
      </c>
      <c r="AH60">
        <v>619.04839999999979</v>
      </c>
      <c r="AI60">
        <v>1552.8148000000006</v>
      </c>
      <c r="AJ60">
        <v>3091.1160000000013</v>
      </c>
      <c r="AK60">
        <v>6224.4841333333297</v>
      </c>
    </row>
    <row r="61" spans="3:37" x14ac:dyDescent="0.25">
      <c r="C61">
        <v>2201.7280000000001</v>
      </c>
      <c r="D61">
        <v>3486.24</v>
      </c>
      <c r="E61">
        <v>8197.0759999999991</v>
      </c>
      <c r="F61">
        <v>13724.023999999999</v>
      </c>
      <c r="G61">
        <v>20128.232</v>
      </c>
      <c r="I61">
        <v>259.87599999999998</v>
      </c>
      <c r="J61">
        <v>448.86</v>
      </c>
      <c r="K61">
        <v>945.03200000000004</v>
      </c>
      <c r="L61">
        <v>1660.66</v>
      </c>
      <c r="M61">
        <v>3811.5239999999999</v>
      </c>
      <c r="O61">
        <v>552.71280000000024</v>
      </c>
      <c r="P61">
        <v>1033.9225333333334</v>
      </c>
      <c r="Q61">
        <v>2588.8707999999988</v>
      </c>
      <c r="R61">
        <v>5347.3333333333367</v>
      </c>
      <c r="S61">
        <v>6794.6750666666694</v>
      </c>
      <c r="U61">
        <v>67.382533333333498</v>
      </c>
      <c r="V61">
        <v>141.43826666666666</v>
      </c>
      <c r="W61">
        <v>339.50200000000041</v>
      </c>
      <c r="X61">
        <v>692.95893333333311</v>
      </c>
      <c r="Y61">
        <v>1501.4817333333342</v>
      </c>
      <c r="AA61">
        <v>2868.8098666666642</v>
      </c>
      <c r="AB61">
        <v>5378.4166666666679</v>
      </c>
      <c r="AC61">
        <v>13043.732133333328</v>
      </c>
      <c r="AD61">
        <v>23507.774666666646</v>
      </c>
      <c r="AE61">
        <v>34169.697466666643</v>
      </c>
      <c r="AG61">
        <v>316.73906666666653</v>
      </c>
      <c r="AH61">
        <v>612.84333333333325</v>
      </c>
      <c r="AI61">
        <v>1557.1545333333331</v>
      </c>
      <c r="AJ61">
        <v>3156.1712000000002</v>
      </c>
      <c r="AK61">
        <v>6179.4003999999986</v>
      </c>
    </row>
    <row r="62" spans="3:37" x14ac:dyDescent="0.25">
      <c r="C62">
        <v>2208.076</v>
      </c>
      <c r="D62">
        <v>3516.6880000000001</v>
      </c>
      <c r="E62">
        <v>8258.1759999999995</v>
      </c>
      <c r="F62">
        <v>14297.268</v>
      </c>
      <c r="G62">
        <v>19659.939999999999</v>
      </c>
      <c r="I62">
        <v>269.36399999999998</v>
      </c>
      <c r="J62">
        <v>433.976</v>
      </c>
      <c r="K62">
        <v>1016.58</v>
      </c>
      <c r="L62">
        <v>1820.1079999999999</v>
      </c>
      <c r="M62">
        <v>3995.9960000000001</v>
      </c>
      <c r="O62">
        <v>560.80333333333328</v>
      </c>
      <c r="P62">
        <v>1040.4312000000002</v>
      </c>
      <c r="Q62">
        <v>2612.8562666666689</v>
      </c>
      <c r="R62">
        <v>5325.3258666666652</v>
      </c>
      <c r="S62">
        <v>6811.9150666666719</v>
      </c>
      <c r="U62">
        <v>70.84199999999997</v>
      </c>
      <c r="V62">
        <v>132.40626666666662</v>
      </c>
      <c r="W62">
        <v>354.98040000000009</v>
      </c>
      <c r="X62">
        <v>682.29146666666725</v>
      </c>
      <c r="Y62">
        <v>1512.7253333333331</v>
      </c>
      <c r="AA62">
        <v>2901.9982666666665</v>
      </c>
      <c r="AB62">
        <v>5427.2061333333368</v>
      </c>
      <c r="AC62">
        <v>13149.678133333338</v>
      </c>
      <c r="AD62">
        <v>23650.888800000004</v>
      </c>
      <c r="AE62">
        <v>34121.988933333334</v>
      </c>
      <c r="AG62">
        <v>316.63719999999995</v>
      </c>
      <c r="AH62">
        <v>610.25079999999969</v>
      </c>
      <c r="AI62">
        <v>1540.8057333333325</v>
      </c>
      <c r="AJ62">
        <v>3150.7629333333321</v>
      </c>
      <c r="AK62">
        <v>6227.1888000000017</v>
      </c>
    </row>
    <row r="63" spans="3:37" x14ac:dyDescent="0.25">
      <c r="C63">
        <v>2193.1280000000002</v>
      </c>
      <c r="D63">
        <v>3529.0880000000002</v>
      </c>
      <c r="E63">
        <v>8186.652</v>
      </c>
      <c r="F63">
        <v>14437.067999999999</v>
      </c>
      <c r="G63">
        <v>19953.455999999998</v>
      </c>
      <c r="I63">
        <v>278.72399999999999</v>
      </c>
      <c r="J63">
        <v>431.6</v>
      </c>
      <c r="K63">
        <v>973.84400000000005</v>
      </c>
      <c r="L63">
        <v>1728.096</v>
      </c>
      <c r="M63">
        <v>3886.7640000000001</v>
      </c>
      <c r="O63">
        <v>566.7412000000005</v>
      </c>
      <c r="P63">
        <v>1054.1002666666661</v>
      </c>
      <c r="Q63">
        <v>2631.5622666666677</v>
      </c>
      <c r="R63">
        <v>5288.8209333333352</v>
      </c>
      <c r="S63">
        <v>6690.0962666666674</v>
      </c>
      <c r="U63">
        <v>72.491199999999665</v>
      </c>
      <c r="V63">
        <v>137.44133333333338</v>
      </c>
      <c r="W63">
        <v>337.14066666666633</v>
      </c>
      <c r="X63">
        <v>708.10199999999975</v>
      </c>
      <c r="Y63">
        <v>1380.2020000000011</v>
      </c>
      <c r="AA63">
        <v>2924.8321333333311</v>
      </c>
      <c r="AB63">
        <v>5470.6901333333362</v>
      </c>
      <c r="AC63">
        <v>13228.352133333337</v>
      </c>
      <c r="AD63">
        <v>23749.246533333335</v>
      </c>
      <c r="AE63">
        <v>34301.806933333326</v>
      </c>
      <c r="AG63">
        <v>316.62773333333337</v>
      </c>
      <c r="AH63">
        <v>608.55786666666643</v>
      </c>
      <c r="AI63">
        <v>1529.9185333333346</v>
      </c>
      <c r="AJ63">
        <v>3025.2628</v>
      </c>
      <c r="AK63">
        <v>6222.4606666666677</v>
      </c>
    </row>
    <row r="64" spans="3:37" x14ac:dyDescent="0.25">
      <c r="C64">
        <v>2238.6880000000001</v>
      </c>
      <c r="D64">
        <v>3555.0839999999998</v>
      </c>
      <c r="E64">
        <v>8290.3680000000004</v>
      </c>
      <c r="F64">
        <v>14951.183999999999</v>
      </c>
      <c r="G64">
        <v>19947.252</v>
      </c>
      <c r="I64">
        <v>273.61599999999999</v>
      </c>
      <c r="J64">
        <v>415.404</v>
      </c>
      <c r="K64">
        <v>984.50800000000004</v>
      </c>
      <c r="L64">
        <v>1762.548</v>
      </c>
      <c r="M64">
        <v>4135.732</v>
      </c>
      <c r="O64">
        <v>574.98266666666666</v>
      </c>
      <c r="P64">
        <v>1064.2483999999995</v>
      </c>
      <c r="Q64">
        <v>2686.2624000000014</v>
      </c>
      <c r="R64">
        <v>5295.2981333333319</v>
      </c>
      <c r="S64">
        <v>6641.0705333333344</v>
      </c>
      <c r="U64">
        <v>70.532399999999939</v>
      </c>
      <c r="V64">
        <v>135.88973333333325</v>
      </c>
      <c r="W64">
        <v>323.42493333333374</v>
      </c>
      <c r="X64">
        <v>751.35479999999984</v>
      </c>
      <c r="Y64">
        <v>1417.8371999999986</v>
      </c>
      <c r="AA64">
        <v>2954.7655999999993</v>
      </c>
      <c r="AB64">
        <v>5535.4873333333344</v>
      </c>
      <c r="AC64">
        <v>13293.270666666656</v>
      </c>
      <c r="AD64">
        <v>23885.23119999998</v>
      </c>
      <c r="AE64">
        <v>34371.417733333357</v>
      </c>
      <c r="AG64">
        <v>317.29506666666674</v>
      </c>
      <c r="AH64">
        <v>609.26253333333364</v>
      </c>
      <c r="AI64">
        <v>1508.9313333333339</v>
      </c>
      <c r="AJ64">
        <v>3081.0961333333344</v>
      </c>
      <c r="AK64">
        <v>6149.4491999999982</v>
      </c>
    </row>
    <row r="65" spans="3:37" x14ac:dyDescent="0.25">
      <c r="C65">
        <v>2252.3919999999998</v>
      </c>
      <c r="D65">
        <v>3592.26</v>
      </c>
      <c r="E65">
        <v>8256.7839999999997</v>
      </c>
      <c r="F65">
        <v>15152.02</v>
      </c>
      <c r="G65">
        <v>19735.991999999998</v>
      </c>
      <c r="I65">
        <v>274.416</v>
      </c>
      <c r="J65">
        <v>431.67200000000003</v>
      </c>
      <c r="K65">
        <v>953.48</v>
      </c>
      <c r="L65">
        <v>1896.42</v>
      </c>
      <c r="M65">
        <v>4554.9560000000001</v>
      </c>
      <c r="O65">
        <v>574.42600000000004</v>
      </c>
      <c r="P65">
        <v>1080.6914666666671</v>
      </c>
      <c r="Q65">
        <v>2736.8705333333342</v>
      </c>
      <c r="R65">
        <v>5423.5858666666654</v>
      </c>
      <c r="S65">
        <v>6800.4721333333318</v>
      </c>
      <c r="U65">
        <v>70.910800000000364</v>
      </c>
      <c r="V65">
        <v>136.39426666666688</v>
      </c>
      <c r="W65">
        <v>351.76519999999994</v>
      </c>
      <c r="X65">
        <v>779.94906666666623</v>
      </c>
      <c r="Y65">
        <v>1383.4941333333334</v>
      </c>
      <c r="AA65">
        <v>2971.7771999999995</v>
      </c>
      <c r="AB65">
        <v>5561.510400000001</v>
      </c>
      <c r="AC65">
        <v>13408.512400000001</v>
      </c>
      <c r="AD65">
        <v>24123.352000000006</v>
      </c>
      <c r="AE65">
        <v>34485.90386666666</v>
      </c>
      <c r="AG65">
        <v>322.70733333333322</v>
      </c>
      <c r="AH65">
        <v>602.0494666666666</v>
      </c>
      <c r="AI65">
        <v>1531.5350666666657</v>
      </c>
      <c r="AJ65">
        <v>3125.2850666666673</v>
      </c>
      <c r="AK65">
        <v>6285.3802666666707</v>
      </c>
    </row>
    <row r="66" spans="3:37" x14ac:dyDescent="0.25">
      <c r="C66">
        <v>2253.4960000000001</v>
      </c>
      <c r="D66">
        <v>3647.1680000000001</v>
      </c>
      <c r="E66">
        <v>8328.2440000000006</v>
      </c>
      <c r="F66">
        <v>15311.103999999999</v>
      </c>
      <c r="G66">
        <v>20249.240000000002</v>
      </c>
      <c r="I66">
        <v>273.84800000000001</v>
      </c>
      <c r="J66">
        <v>506.94799999999998</v>
      </c>
      <c r="K66">
        <v>1138.0840000000001</v>
      </c>
      <c r="L66">
        <v>2211.9160000000002</v>
      </c>
      <c r="M66">
        <v>4126.3760000000002</v>
      </c>
      <c r="O66">
        <v>577.8856000000003</v>
      </c>
      <c r="P66">
        <v>1083.0174666666662</v>
      </c>
      <c r="Q66">
        <v>2726.1494666666667</v>
      </c>
      <c r="R66">
        <v>5481.232533333332</v>
      </c>
      <c r="S66">
        <v>6761.9649333333336</v>
      </c>
      <c r="U66">
        <v>60.872400000000056</v>
      </c>
      <c r="V66">
        <v>128.41800000000029</v>
      </c>
      <c r="W66">
        <v>349.95093333333335</v>
      </c>
      <c r="X66">
        <v>684.34266666666679</v>
      </c>
      <c r="Y66">
        <v>1353.4711999999997</v>
      </c>
      <c r="AA66">
        <v>3002.0042666666668</v>
      </c>
      <c r="AB66">
        <v>5600.3716000000031</v>
      </c>
      <c r="AC66">
        <v>13490.882800000001</v>
      </c>
      <c r="AD66">
        <v>24247.081333333339</v>
      </c>
      <c r="AE66">
        <v>34466.584399999992</v>
      </c>
      <c r="AG66">
        <v>314.8585333333333</v>
      </c>
      <c r="AH66">
        <v>606.36253333333389</v>
      </c>
      <c r="AI66">
        <v>1503.1917333333336</v>
      </c>
      <c r="AJ66">
        <v>3117.4701333333333</v>
      </c>
      <c r="AK66">
        <v>6241.9946666666683</v>
      </c>
    </row>
    <row r="67" spans="3:37" x14ac:dyDescent="0.25">
      <c r="C67">
        <v>2280.1559999999999</v>
      </c>
      <c r="D67">
        <v>3644.556</v>
      </c>
      <c r="E67">
        <v>8424.5439999999999</v>
      </c>
      <c r="F67">
        <v>15571.364</v>
      </c>
      <c r="G67">
        <v>20773.592000000001</v>
      </c>
      <c r="I67">
        <v>265.88400000000001</v>
      </c>
      <c r="J67">
        <v>470.68400000000003</v>
      </c>
      <c r="K67">
        <v>965.53200000000004</v>
      </c>
      <c r="L67">
        <v>1902.5239999999999</v>
      </c>
      <c r="M67">
        <v>4686.576</v>
      </c>
      <c r="O67">
        <v>587.76373333333345</v>
      </c>
      <c r="P67">
        <v>1091.1957333333323</v>
      </c>
      <c r="Q67">
        <v>2708.3317333333348</v>
      </c>
      <c r="R67">
        <v>5513.2638666666653</v>
      </c>
      <c r="S67">
        <v>6830.268</v>
      </c>
      <c r="U67">
        <v>66.319466666666727</v>
      </c>
      <c r="V67">
        <v>130.48306666666664</v>
      </c>
      <c r="W67">
        <v>341.77186666666699</v>
      </c>
      <c r="X67">
        <v>699.69533333333391</v>
      </c>
      <c r="Y67">
        <v>1369.9318666666666</v>
      </c>
      <c r="AA67">
        <v>3026.230399999999</v>
      </c>
      <c r="AB67">
        <v>5660.394933333333</v>
      </c>
      <c r="AC67">
        <v>13548.001066666671</v>
      </c>
      <c r="AD67">
        <v>24299.540933333326</v>
      </c>
      <c r="AE67">
        <v>34275.251733333331</v>
      </c>
      <c r="AG67">
        <v>325.8074666666667</v>
      </c>
      <c r="AH67">
        <v>610.88733333333334</v>
      </c>
      <c r="AI67">
        <v>1535.4313333333332</v>
      </c>
      <c r="AJ67">
        <v>3098.1606666666676</v>
      </c>
      <c r="AK67">
        <v>6249.2412000000022</v>
      </c>
    </row>
    <row r="68" spans="3:37" x14ac:dyDescent="0.25">
      <c r="C68">
        <v>2292.752</v>
      </c>
      <c r="D68">
        <v>3661.6320000000001</v>
      </c>
      <c r="E68">
        <v>8528.08</v>
      </c>
      <c r="F68">
        <v>16071.328</v>
      </c>
      <c r="G68">
        <v>21184.308000000001</v>
      </c>
      <c r="I68">
        <v>271.51600000000002</v>
      </c>
      <c r="J68">
        <v>390.62799999999999</v>
      </c>
      <c r="K68">
        <v>917.92</v>
      </c>
      <c r="L68">
        <v>2022.164</v>
      </c>
      <c r="M68">
        <v>4369.9719999999998</v>
      </c>
      <c r="O68">
        <v>593.89213333333396</v>
      </c>
      <c r="P68">
        <v>1119.3748000000003</v>
      </c>
      <c r="Q68">
        <v>2747.5742666666679</v>
      </c>
      <c r="R68">
        <v>5483.3534666666683</v>
      </c>
      <c r="S68">
        <v>6868.5184000000036</v>
      </c>
      <c r="U68">
        <v>68.294533333333206</v>
      </c>
      <c r="V68">
        <v>136.29293333333337</v>
      </c>
      <c r="W68">
        <v>329.98279999999988</v>
      </c>
      <c r="X68">
        <v>662.49066666666647</v>
      </c>
      <c r="Y68">
        <v>1409.5666666666668</v>
      </c>
      <c r="AA68">
        <v>3047.1609333333308</v>
      </c>
      <c r="AB68">
        <v>5712.6587999999983</v>
      </c>
      <c r="AC68">
        <v>13649.501466666668</v>
      </c>
      <c r="AD68">
        <v>24358.859066666686</v>
      </c>
      <c r="AE68">
        <v>34327.710933333314</v>
      </c>
      <c r="AG68">
        <v>326.22040000000004</v>
      </c>
      <c r="AH68">
        <v>608.30680000000007</v>
      </c>
      <c r="AI68">
        <v>1524.1049333333324</v>
      </c>
      <c r="AJ68">
        <v>3154.0005333333324</v>
      </c>
      <c r="AK68">
        <v>6203.637066666668</v>
      </c>
    </row>
    <row r="69" spans="3:37" x14ac:dyDescent="0.25">
      <c r="C69">
        <v>2293.2240000000002</v>
      </c>
      <c r="D69">
        <v>3655.6439999999998</v>
      </c>
      <c r="E69">
        <v>8512.6360000000004</v>
      </c>
      <c r="F69">
        <v>16419.975999999999</v>
      </c>
      <c r="G69">
        <v>21475.78</v>
      </c>
      <c r="I69">
        <v>271.24799999999999</v>
      </c>
      <c r="J69">
        <v>418.23599999999999</v>
      </c>
      <c r="K69">
        <v>969.89200000000005</v>
      </c>
      <c r="L69">
        <v>1927.664</v>
      </c>
      <c r="M69">
        <v>4033.4319999999998</v>
      </c>
      <c r="O69">
        <v>598.40533333333349</v>
      </c>
      <c r="P69">
        <v>1115.0333333333335</v>
      </c>
      <c r="Q69">
        <v>2775.0844000000016</v>
      </c>
      <c r="R69">
        <v>5483.7963999999974</v>
      </c>
      <c r="S69">
        <v>7092.2740000000022</v>
      </c>
      <c r="U69">
        <v>73.215066666666075</v>
      </c>
      <c r="V69">
        <v>138.5278666666666</v>
      </c>
      <c r="W69">
        <v>329.53626666666673</v>
      </c>
      <c r="X69">
        <v>744.58160000000009</v>
      </c>
      <c r="Y69">
        <v>1468.7003999999993</v>
      </c>
      <c r="AA69">
        <v>3066.9157333333324</v>
      </c>
      <c r="AB69">
        <v>5752.1783999999989</v>
      </c>
      <c r="AC69">
        <v>13733.418266666662</v>
      </c>
      <c r="AD69">
        <v>24468.935066666654</v>
      </c>
      <c r="AE69">
        <v>34549.458799999979</v>
      </c>
      <c r="AG69">
        <v>319.5473333333332</v>
      </c>
      <c r="AH69">
        <v>619.02440000000058</v>
      </c>
      <c r="AI69">
        <v>1517.7234666666666</v>
      </c>
      <c r="AJ69">
        <v>3126.5370666666659</v>
      </c>
      <c r="AK69">
        <v>6063.675066666663</v>
      </c>
    </row>
    <row r="70" spans="3:37" x14ac:dyDescent="0.25">
      <c r="C70">
        <v>2325.232</v>
      </c>
      <c r="D70">
        <v>3695.4520000000002</v>
      </c>
      <c r="E70">
        <v>8653.3919999999998</v>
      </c>
      <c r="F70">
        <v>16644.776000000002</v>
      </c>
      <c r="G70">
        <v>21490.851999999999</v>
      </c>
      <c r="I70">
        <v>274.01600000000002</v>
      </c>
      <c r="J70">
        <v>396.36</v>
      </c>
      <c r="K70">
        <v>979.18</v>
      </c>
      <c r="L70">
        <v>2180.2719999999999</v>
      </c>
      <c r="M70">
        <v>4382.8</v>
      </c>
      <c r="O70">
        <v>594.48546666666721</v>
      </c>
      <c r="P70">
        <v>1114.4547999999993</v>
      </c>
      <c r="Q70">
        <v>2769.4627999999989</v>
      </c>
      <c r="R70">
        <v>5579.9308000000028</v>
      </c>
      <c r="S70">
        <v>7074.2940000000017</v>
      </c>
      <c r="U70">
        <v>73.120933333332943</v>
      </c>
      <c r="V70">
        <v>137.43640000000011</v>
      </c>
      <c r="W70">
        <v>363.99520000000007</v>
      </c>
      <c r="X70">
        <v>763.43919999999991</v>
      </c>
      <c r="Y70">
        <v>1451.9554666666663</v>
      </c>
      <c r="AA70">
        <v>3087.3051999999993</v>
      </c>
      <c r="AB70">
        <v>5786.1225333333332</v>
      </c>
      <c r="AC70">
        <v>13837.869466666672</v>
      </c>
      <c r="AD70">
        <v>24616.912666666674</v>
      </c>
      <c r="AE70">
        <v>34549.412133333324</v>
      </c>
      <c r="AG70">
        <v>326.69640000000004</v>
      </c>
      <c r="AH70">
        <v>607.46600000000012</v>
      </c>
      <c r="AI70">
        <v>1522.4189333333341</v>
      </c>
      <c r="AJ70">
        <v>3065.1517333333341</v>
      </c>
      <c r="AK70">
        <v>6188.8506666666663</v>
      </c>
    </row>
    <row r="71" spans="3:37" x14ac:dyDescent="0.25">
      <c r="C71">
        <v>2323.0360000000001</v>
      </c>
      <c r="D71">
        <v>3759.26</v>
      </c>
      <c r="E71">
        <v>8700.9560000000001</v>
      </c>
      <c r="F71">
        <v>16568.784</v>
      </c>
      <c r="G71">
        <v>21013.371999999999</v>
      </c>
      <c r="I71">
        <v>266.19600000000003</v>
      </c>
      <c r="J71">
        <v>443.55200000000002</v>
      </c>
      <c r="K71">
        <v>927.572</v>
      </c>
      <c r="L71">
        <v>2094.9520000000002</v>
      </c>
      <c r="M71">
        <v>4239.424</v>
      </c>
      <c r="O71">
        <v>593.42759999999998</v>
      </c>
      <c r="P71">
        <v>1121.4341333333339</v>
      </c>
      <c r="Q71">
        <v>2800.0654666666687</v>
      </c>
      <c r="R71">
        <v>5691.6374666666652</v>
      </c>
      <c r="S71">
        <v>7036.9249333333364</v>
      </c>
      <c r="U71">
        <v>71.586133333333066</v>
      </c>
      <c r="V71">
        <v>145.70893333333365</v>
      </c>
      <c r="W71">
        <v>346.52186666666637</v>
      </c>
      <c r="X71">
        <v>710.93119999999954</v>
      </c>
      <c r="Y71">
        <v>1495.2701333333312</v>
      </c>
      <c r="AA71">
        <v>3111.9724000000015</v>
      </c>
      <c r="AB71">
        <v>5835.3080000000018</v>
      </c>
      <c r="AC71">
        <v>13908.270799999991</v>
      </c>
      <c r="AD71">
        <v>24711.633200000011</v>
      </c>
      <c r="AE71">
        <v>34474.071600000003</v>
      </c>
      <c r="AG71">
        <v>320.58346666666665</v>
      </c>
      <c r="AH71">
        <v>625.07133333333388</v>
      </c>
      <c r="AI71">
        <v>1543.7373333333339</v>
      </c>
      <c r="AJ71">
        <v>3096.2248000000009</v>
      </c>
      <c r="AK71">
        <v>6237.7991999999977</v>
      </c>
    </row>
    <row r="72" spans="3:37" x14ac:dyDescent="0.25">
      <c r="C72">
        <v>2296.6759999999999</v>
      </c>
      <c r="D72">
        <v>3769.5160000000001</v>
      </c>
      <c r="E72">
        <v>8854.9279999999999</v>
      </c>
      <c r="F72">
        <v>16795.876</v>
      </c>
      <c r="G72">
        <v>21146.004000000001</v>
      </c>
      <c r="I72">
        <v>247.28</v>
      </c>
      <c r="J72">
        <v>400.904</v>
      </c>
      <c r="K72">
        <v>998.79600000000005</v>
      </c>
      <c r="L72">
        <v>1869.9079999999999</v>
      </c>
      <c r="M72">
        <v>4273.5119999999997</v>
      </c>
      <c r="O72">
        <v>598.17093333333355</v>
      </c>
      <c r="P72">
        <v>1130.357866666667</v>
      </c>
      <c r="Q72">
        <v>2823.5836000000013</v>
      </c>
      <c r="R72">
        <v>5672.2909333333373</v>
      </c>
      <c r="S72">
        <v>7117.4012000000021</v>
      </c>
      <c r="U72">
        <v>69.815599999999804</v>
      </c>
      <c r="V72">
        <v>133.80000000000027</v>
      </c>
      <c r="W72">
        <v>333.70960000000048</v>
      </c>
      <c r="X72">
        <v>709.7380000000004</v>
      </c>
      <c r="Y72">
        <v>1511.113066666667</v>
      </c>
      <c r="AA72">
        <v>3133.1170666666676</v>
      </c>
      <c r="AB72">
        <v>5875.2653333333346</v>
      </c>
      <c r="AC72">
        <v>13949.317733333328</v>
      </c>
      <c r="AD72">
        <v>24795.941600000006</v>
      </c>
      <c r="AE72">
        <v>34561.291600000004</v>
      </c>
      <c r="AG72">
        <v>320.56439999999998</v>
      </c>
      <c r="AH72">
        <v>613.10906666666676</v>
      </c>
      <c r="AI72">
        <v>1518.6152000000009</v>
      </c>
      <c r="AJ72">
        <v>3058.231333333335</v>
      </c>
      <c r="AK72">
        <v>6144.6890666666668</v>
      </c>
    </row>
    <row r="73" spans="3:37" x14ac:dyDescent="0.25">
      <c r="C73">
        <v>2347.62</v>
      </c>
      <c r="D73">
        <v>3750.74</v>
      </c>
      <c r="E73">
        <v>8926.26</v>
      </c>
      <c r="F73">
        <v>17013.067999999999</v>
      </c>
      <c r="G73">
        <v>20572.583999999999</v>
      </c>
      <c r="I73">
        <v>283.17599999999999</v>
      </c>
      <c r="J73">
        <v>471.06400000000002</v>
      </c>
      <c r="K73">
        <v>1002.18</v>
      </c>
      <c r="L73">
        <v>1777.0160000000001</v>
      </c>
      <c r="M73">
        <v>4408.74</v>
      </c>
      <c r="O73">
        <v>611.59173333333342</v>
      </c>
      <c r="P73">
        <v>1124.2091999999993</v>
      </c>
      <c r="Q73">
        <v>2815.4836000000014</v>
      </c>
      <c r="R73">
        <v>5679.0132000000012</v>
      </c>
      <c r="S73">
        <v>7084.6079999999984</v>
      </c>
      <c r="U73">
        <v>70.559466666667078</v>
      </c>
      <c r="V73">
        <v>122.26253333333335</v>
      </c>
      <c r="W73">
        <v>322.97786666666639</v>
      </c>
      <c r="X73">
        <v>688.84813333333352</v>
      </c>
      <c r="Y73">
        <v>1388.2553333333335</v>
      </c>
      <c r="AA73">
        <v>3157.2829333333348</v>
      </c>
      <c r="AB73">
        <v>5911.1993333333357</v>
      </c>
      <c r="AC73">
        <v>14056.334533333335</v>
      </c>
      <c r="AD73">
        <v>24932.001199999995</v>
      </c>
      <c r="AE73">
        <v>34690.4496</v>
      </c>
      <c r="AG73">
        <v>316.56400000000008</v>
      </c>
      <c r="AH73">
        <v>586.77586666666684</v>
      </c>
      <c r="AI73">
        <v>1555.8199999999988</v>
      </c>
      <c r="AJ73">
        <v>3108.0926666666674</v>
      </c>
      <c r="AK73">
        <v>6063.0742666666629</v>
      </c>
    </row>
    <row r="74" spans="3:37" x14ac:dyDescent="0.25">
      <c r="C74">
        <v>2326.5239999999999</v>
      </c>
      <c r="D74">
        <v>3782.04</v>
      </c>
      <c r="E74">
        <v>8892.3240000000005</v>
      </c>
      <c r="F74">
        <v>16947.991999999998</v>
      </c>
      <c r="G74">
        <v>19856.063999999998</v>
      </c>
      <c r="I74">
        <v>268.69600000000003</v>
      </c>
      <c r="J74">
        <v>442.76400000000001</v>
      </c>
      <c r="K74">
        <v>876.84</v>
      </c>
      <c r="L74">
        <v>2073.7800000000002</v>
      </c>
      <c r="M74">
        <v>4771.4960000000001</v>
      </c>
      <c r="O74">
        <v>616.36760000000004</v>
      </c>
      <c r="P74">
        <v>1125.7979999999986</v>
      </c>
      <c r="Q74">
        <v>2842.8518666666678</v>
      </c>
      <c r="R74">
        <v>5721.423600000001</v>
      </c>
      <c r="S74">
        <v>7189.3770666666614</v>
      </c>
      <c r="U74">
        <v>69.310266666666749</v>
      </c>
      <c r="V74">
        <v>138.57066666666626</v>
      </c>
      <c r="W74">
        <v>345.55733333333359</v>
      </c>
      <c r="X74">
        <v>690.1618666666667</v>
      </c>
      <c r="Y74">
        <v>1409.8277333333328</v>
      </c>
      <c r="AA74">
        <v>3174.7270666666673</v>
      </c>
      <c r="AB74">
        <v>5941.634533333332</v>
      </c>
      <c r="AC74">
        <v>14120.952666666668</v>
      </c>
      <c r="AD74">
        <v>25070.040666666668</v>
      </c>
      <c r="AE74">
        <v>34881.791999999994</v>
      </c>
      <c r="AG74">
        <v>322.91613333333328</v>
      </c>
      <c r="AH74">
        <v>605.41039999999964</v>
      </c>
      <c r="AI74">
        <v>1547.5306666666675</v>
      </c>
      <c r="AJ74">
        <v>3090.7717333333339</v>
      </c>
      <c r="AK74">
        <v>6146.4965333333284</v>
      </c>
    </row>
    <row r="75" spans="3:37" x14ac:dyDescent="0.25">
      <c r="C75">
        <v>2373.288</v>
      </c>
      <c r="D75">
        <v>3835.7959999999998</v>
      </c>
      <c r="E75">
        <v>9042.348</v>
      </c>
      <c r="F75">
        <v>17091.66</v>
      </c>
      <c r="G75">
        <v>19945.580000000002</v>
      </c>
      <c r="I75">
        <v>270.62</v>
      </c>
      <c r="J75">
        <v>431.73200000000003</v>
      </c>
      <c r="K75">
        <v>894.91200000000003</v>
      </c>
      <c r="L75">
        <v>1888.6120000000001</v>
      </c>
      <c r="M75">
        <v>4072.26</v>
      </c>
      <c r="O75">
        <v>606.20546666666712</v>
      </c>
      <c r="P75">
        <v>1114.4162666666671</v>
      </c>
      <c r="Q75">
        <v>2842.1638666666663</v>
      </c>
      <c r="R75">
        <v>5765.7158666666664</v>
      </c>
      <c r="S75">
        <v>7115.3204000000005</v>
      </c>
      <c r="U75">
        <v>72.067999999999856</v>
      </c>
      <c r="V75">
        <v>137.11959999999988</v>
      </c>
      <c r="W75">
        <v>355.24799999999982</v>
      </c>
      <c r="X75">
        <v>776.24933333333399</v>
      </c>
      <c r="Y75">
        <v>1581.087600000001</v>
      </c>
      <c r="AA75">
        <v>3202.1075999999975</v>
      </c>
      <c r="AB75">
        <v>5977.8986666666706</v>
      </c>
      <c r="AC75">
        <v>14232.371599999999</v>
      </c>
      <c r="AD75">
        <v>25242.918800000007</v>
      </c>
      <c r="AE75">
        <v>34822.294266666649</v>
      </c>
      <c r="AG75">
        <v>320.46906666666661</v>
      </c>
      <c r="AH75">
        <v>621.80466666666678</v>
      </c>
      <c r="AI75">
        <v>1542.9165333333335</v>
      </c>
      <c r="AJ75">
        <v>3121.3039999999996</v>
      </c>
      <c r="AK75">
        <v>6362.5363999999963</v>
      </c>
    </row>
    <row r="76" spans="3:37" x14ac:dyDescent="0.25">
      <c r="C76">
        <v>2360.652</v>
      </c>
      <c r="D76">
        <v>3789.7240000000002</v>
      </c>
      <c r="E76">
        <v>9127.5519999999997</v>
      </c>
      <c r="F76">
        <v>17213.944</v>
      </c>
      <c r="G76">
        <v>20643.148000000001</v>
      </c>
      <c r="I76">
        <v>274.82</v>
      </c>
      <c r="J76">
        <v>425.21600000000001</v>
      </c>
      <c r="K76">
        <v>855.87599999999998</v>
      </c>
      <c r="L76">
        <v>2145.4520000000002</v>
      </c>
      <c r="M76">
        <v>4612.0959999999995</v>
      </c>
      <c r="O76">
        <v>613.77866666666637</v>
      </c>
      <c r="P76">
        <v>1113.1941333333327</v>
      </c>
      <c r="Q76">
        <v>2869.7997333333342</v>
      </c>
      <c r="R76">
        <v>5837.1734666666625</v>
      </c>
      <c r="S76">
        <v>7216.9396000000015</v>
      </c>
      <c r="U76">
        <v>59.511333333333141</v>
      </c>
      <c r="V76">
        <v>139.27226666666678</v>
      </c>
      <c r="W76">
        <v>346.15159999999997</v>
      </c>
      <c r="X76">
        <v>661.22</v>
      </c>
      <c r="Y76">
        <v>1427.6328000000003</v>
      </c>
      <c r="AA76">
        <v>3215.4413333333346</v>
      </c>
      <c r="AB76">
        <v>6025.413599999998</v>
      </c>
      <c r="AC76">
        <v>14377.913333333332</v>
      </c>
      <c r="AD76">
        <v>25455.524666666668</v>
      </c>
      <c r="AE76">
        <v>35002.63693333335</v>
      </c>
      <c r="AG76">
        <v>323.9086666666667</v>
      </c>
      <c r="AH76">
        <v>616.91760000000011</v>
      </c>
      <c r="AI76">
        <v>1577.8985333333342</v>
      </c>
      <c r="AJ76">
        <v>3048.9599999999987</v>
      </c>
      <c r="AK76">
        <v>6159.7615999999962</v>
      </c>
    </row>
    <row r="77" spans="3:37" x14ac:dyDescent="0.25">
      <c r="C77">
        <v>2314.9319999999998</v>
      </c>
      <c r="D77">
        <v>3725.9119999999998</v>
      </c>
      <c r="E77">
        <v>9224.6319999999996</v>
      </c>
      <c r="F77">
        <v>17327.732</v>
      </c>
      <c r="G77">
        <v>20812.056</v>
      </c>
      <c r="I77">
        <v>278.42399999999998</v>
      </c>
      <c r="J77">
        <v>471.06799999999998</v>
      </c>
      <c r="K77">
        <v>861.904</v>
      </c>
      <c r="L77">
        <v>2114.02</v>
      </c>
      <c r="M77">
        <v>4198.692</v>
      </c>
      <c r="O77">
        <v>620.76973333333422</v>
      </c>
      <c r="P77">
        <v>1128.8730666666663</v>
      </c>
      <c r="Q77">
        <v>2911.3987999999999</v>
      </c>
      <c r="R77">
        <v>5863.5195999999969</v>
      </c>
      <c r="S77">
        <v>7205.1014666666697</v>
      </c>
      <c r="U77">
        <v>72.774266666665994</v>
      </c>
      <c r="V77">
        <v>137.68666666666681</v>
      </c>
      <c r="W77">
        <v>360.55906666666635</v>
      </c>
      <c r="X77">
        <v>731.82480000000055</v>
      </c>
      <c r="Y77">
        <v>1344.8872000000003</v>
      </c>
      <c r="AA77">
        <v>3236.2230666666683</v>
      </c>
      <c r="AB77">
        <v>6069.8626666666651</v>
      </c>
      <c r="AC77">
        <v>14430.331066666666</v>
      </c>
      <c r="AD77">
        <v>25479.010533333349</v>
      </c>
      <c r="AE77">
        <v>34993.460666666673</v>
      </c>
      <c r="AG77">
        <v>323.20893333333322</v>
      </c>
      <c r="AH77">
        <v>608.63253333333341</v>
      </c>
      <c r="AI77">
        <v>1551.9993333333321</v>
      </c>
      <c r="AJ77">
        <v>3059.4960000000028</v>
      </c>
      <c r="AK77">
        <v>6268.1882666666652</v>
      </c>
    </row>
    <row r="78" spans="3:37" x14ac:dyDescent="0.25">
      <c r="C78">
        <v>2341.8719999999998</v>
      </c>
      <c r="D78">
        <v>3752.4360000000001</v>
      </c>
      <c r="E78">
        <v>9375.3559999999998</v>
      </c>
      <c r="F78">
        <v>17058.027999999998</v>
      </c>
      <c r="G78">
        <v>20847.684000000001</v>
      </c>
      <c r="I78">
        <v>258.74799999999999</v>
      </c>
      <c r="J78">
        <v>447.83600000000001</v>
      </c>
      <c r="K78">
        <v>1137.5640000000001</v>
      </c>
      <c r="L78">
        <v>2115.5520000000001</v>
      </c>
      <c r="M78">
        <v>4286.66</v>
      </c>
      <c r="O78">
        <v>625.13533333333464</v>
      </c>
      <c r="P78">
        <v>1115.6287999999997</v>
      </c>
      <c r="Q78">
        <v>2934.5963999999963</v>
      </c>
      <c r="R78">
        <v>6007.8925333333364</v>
      </c>
      <c r="S78">
        <v>7205.268533333332</v>
      </c>
      <c r="U78">
        <v>75.192266666666228</v>
      </c>
      <c r="V78">
        <v>141.71306666666695</v>
      </c>
      <c r="W78">
        <v>342.79999999999995</v>
      </c>
      <c r="X78">
        <v>707.39373333333367</v>
      </c>
      <c r="Y78">
        <v>1299.3515999999997</v>
      </c>
      <c r="AA78">
        <v>3255.5497333333342</v>
      </c>
      <c r="AB78">
        <v>6117.876000000002</v>
      </c>
      <c r="AC78">
        <v>14497.677200000006</v>
      </c>
      <c r="AD78">
        <v>25748.390933333329</v>
      </c>
      <c r="AE78">
        <v>35184.612800000024</v>
      </c>
      <c r="AG78">
        <v>317.9181333333334</v>
      </c>
      <c r="AH78">
        <v>605.05466666666678</v>
      </c>
      <c r="AI78">
        <v>1515.2496000000008</v>
      </c>
      <c r="AJ78">
        <v>3175.5990666666648</v>
      </c>
      <c r="AK78">
        <v>6197.2542666666641</v>
      </c>
    </row>
    <row r="79" spans="3:37" x14ac:dyDescent="0.25">
      <c r="C79">
        <v>2330.0920000000001</v>
      </c>
      <c r="D79">
        <v>3791.768</v>
      </c>
      <c r="E79">
        <v>9514.5120000000006</v>
      </c>
      <c r="F79">
        <v>16919.488000000001</v>
      </c>
      <c r="G79">
        <v>21019.759999999998</v>
      </c>
      <c r="I79">
        <v>263.86799999999999</v>
      </c>
      <c r="J79">
        <v>409.1</v>
      </c>
      <c r="K79">
        <v>933.89200000000005</v>
      </c>
      <c r="L79">
        <v>1935.588</v>
      </c>
      <c r="M79">
        <v>4155.6120000000001</v>
      </c>
      <c r="O79">
        <v>630.33040000000028</v>
      </c>
      <c r="P79">
        <v>1106.5565333333327</v>
      </c>
      <c r="Q79">
        <v>2963.8325333333346</v>
      </c>
      <c r="R79">
        <v>6017.376266666668</v>
      </c>
      <c r="S79">
        <v>7337.7659999999987</v>
      </c>
      <c r="U79">
        <v>65.293999999999883</v>
      </c>
      <c r="V79">
        <v>135.4917333333332</v>
      </c>
      <c r="W79">
        <v>333.14413333333346</v>
      </c>
      <c r="X79">
        <v>724.03866666666636</v>
      </c>
      <c r="Y79">
        <v>1388.7321333333325</v>
      </c>
      <c r="AA79">
        <v>3280.3727999999987</v>
      </c>
      <c r="AB79">
        <v>6142.590133333335</v>
      </c>
      <c r="AC79">
        <v>14559.848000000009</v>
      </c>
      <c r="AD79">
        <v>25872.873066666656</v>
      </c>
      <c r="AE79">
        <v>35105.017466666679</v>
      </c>
      <c r="AG79">
        <v>317.40199999999993</v>
      </c>
      <c r="AH79">
        <v>611.6389333333334</v>
      </c>
      <c r="AI79">
        <v>1511.1641333333328</v>
      </c>
      <c r="AJ79">
        <v>3109.3466666666641</v>
      </c>
      <c r="AK79">
        <v>6017.002533333336</v>
      </c>
    </row>
    <row r="80" spans="3:37" x14ac:dyDescent="0.25">
      <c r="C80">
        <v>2358.904</v>
      </c>
      <c r="D80">
        <v>3817.192</v>
      </c>
      <c r="E80">
        <v>9478.5239999999994</v>
      </c>
      <c r="F80">
        <v>17210.256000000001</v>
      </c>
      <c r="G80">
        <v>21298.516</v>
      </c>
      <c r="I80">
        <v>296.14800000000002</v>
      </c>
      <c r="J80">
        <v>404.36799999999999</v>
      </c>
      <c r="K80">
        <v>895.86</v>
      </c>
      <c r="L80">
        <v>2014.816</v>
      </c>
      <c r="M80">
        <v>3883.22</v>
      </c>
      <c r="O80">
        <v>633.01466666666681</v>
      </c>
      <c r="P80">
        <v>1101.0889333333337</v>
      </c>
      <c r="Q80">
        <v>2987.7080000000019</v>
      </c>
      <c r="R80">
        <v>5969.9230666666663</v>
      </c>
      <c r="S80">
        <v>7450.1266666666643</v>
      </c>
      <c r="U80">
        <v>68.721333333333462</v>
      </c>
      <c r="V80">
        <v>132.60226666666645</v>
      </c>
      <c r="W80">
        <v>330.82293333333382</v>
      </c>
      <c r="X80">
        <v>646.04706666666641</v>
      </c>
      <c r="Y80">
        <v>1388.7969333333322</v>
      </c>
      <c r="AA80">
        <v>3301.1954666666661</v>
      </c>
      <c r="AB80">
        <v>6181.3833333333305</v>
      </c>
      <c r="AC80">
        <v>14659.737333333334</v>
      </c>
      <c r="AD80">
        <v>25961.944399999986</v>
      </c>
      <c r="AE80">
        <v>35167.691733333333</v>
      </c>
      <c r="AG80">
        <v>328.41653333333335</v>
      </c>
      <c r="AH80">
        <v>601.65240000000017</v>
      </c>
      <c r="AI80">
        <v>1525.5096000000001</v>
      </c>
      <c r="AJ80">
        <v>3096.0305333333313</v>
      </c>
      <c r="AK80">
        <v>6224.3550666666642</v>
      </c>
    </row>
    <row r="81" spans="3:37" x14ac:dyDescent="0.25">
      <c r="C81">
        <v>2376.136</v>
      </c>
      <c r="D81">
        <v>3847.5920000000001</v>
      </c>
      <c r="E81">
        <v>9504.0959999999995</v>
      </c>
      <c r="F81">
        <v>17660.848000000002</v>
      </c>
      <c r="G81">
        <v>21527.912</v>
      </c>
      <c r="I81">
        <v>259.68</v>
      </c>
      <c r="J81">
        <v>445.56799999999998</v>
      </c>
      <c r="K81">
        <v>990.1</v>
      </c>
      <c r="L81">
        <v>1959.528</v>
      </c>
      <c r="M81">
        <v>4423.3879999999999</v>
      </c>
      <c r="O81">
        <v>638.52799999999979</v>
      </c>
      <c r="P81">
        <v>1123.9376000000002</v>
      </c>
      <c r="Q81">
        <v>3004.3069333333315</v>
      </c>
      <c r="R81">
        <v>6036.6058666666631</v>
      </c>
      <c r="S81">
        <v>7323.9993333333296</v>
      </c>
      <c r="U81">
        <v>76.636266666666842</v>
      </c>
      <c r="V81">
        <v>143.29106666666652</v>
      </c>
      <c r="W81">
        <v>327.28640000000007</v>
      </c>
      <c r="X81">
        <v>689.71640000000025</v>
      </c>
      <c r="Y81">
        <v>1358.693733333334</v>
      </c>
      <c r="AA81">
        <v>3327.1434666666669</v>
      </c>
      <c r="AB81">
        <v>6226.9650666666703</v>
      </c>
      <c r="AC81">
        <v>14760.95573333334</v>
      </c>
      <c r="AD81">
        <v>26155.208799999993</v>
      </c>
      <c r="AE81">
        <v>35176.682533333355</v>
      </c>
      <c r="AG81">
        <v>318.89146666666676</v>
      </c>
      <c r="AH81">
        <v>610.80466666666689</v>
      </c>
      <c r="AI81">
        <v>1530.1373333333338</v>
      </c>
      <c r="AJ81">
        <v>3108.5873333333325</v>
      </c>
      <c r="AK81">
        <v>6238.674266666666</v>
      </c>
    </row>
    <row r="82" spans="3:37" x14ac:dyDescent="0.25">
      <c r="C82">
        <v>2401.4160000000002</v>
      </c>
      <c r="D82">
        <v>3807.7959999999998</v>
      </c>
      <c r="E82">
        <v>9509.0079999999998</v>
      </c>
      <c r="F82">
        <v>17575.876</v>
      </c>
      <c r="G82">
        <v>21313.684000000001</v>
      </c>
      <c r="I82">
        <v>256.29599999999999</v>
      </c>
      <c r="J82">
        <v>443.50799999999998</v>
      </c>
      <c r="K82">
        <v>999.50400000000002</v>
      </c>
      <c r="L82">
        <v>2037.94</v>
      </c>
      <c r="M82">
        <v>4199.6040000000003</v>
      </c>
      <c r="O82">
        <v>639.33840000000112</v>
      </c>
      <c r="P82">
        <v>1132.1185333333337</v>
      </c>
      <c r="Q82">
        <v>3005.8230666666673</v>
      </c>
      <c r="R82">
        <v>6063.7992000000022</v>
      </c>
      <c r="S82">
        <v>7267.3976000000021</v>
      </c>
      <c r="U82">
        <v>72.243200000000272</v>
      </c>
      <c r="V82">
        <v>136.65613333333303</v>
      </c>
      <c r="W82">
        <v>336.67</v>
      </c>
      <c r="X82">
        <v>764.28266666666741</v>
      </c>
      <c r="Y82">
        <v>1396.75</v>
      </c>
      <c r="AA82">
        <v>3345.8893333333322</v>
      </c>
      <c r="AB82">
        <v>6251.7017333333324</v>
      </c>
      <c r="AC82">
        <v>14831.488400000009</v>
      </c>
      <c r="AD82">
        <v>26250.45226666666</v>
      </c>
      <c r="AE82">
        <v>35217.49066666665</v>
      </c>
      <c r="AG82">
        <v>317.2477333333332</v>
      </c>
      <c r="AH82">
        <v>613.07266666666703</v>
      </c>
      <c r="AI82">
        <v>1516.2612000000008</v>
      </c>
      <c r="AJ82">
        <v>3048.1042666666667</v>
      </c>
      <c r="AK82">
        <v>6221.4361333333354</v>
      </c>
    </row>
    <row r="83" spans="3:37" x14ac:dyDescent="0.25">
      <c r="C83">
        <v>2429.3560000000002</v>
      </c>
      <c r="D83">
        <v>3771.4760000000001</v>
      </c>
      <c r="E83">
        <v>9609.5360000000001</v>
      </c>
      <c r="F83">
        <v>17442.856</v>
      </c>
      <c r="G83">
        <v>21232.151999999998</v>
      </c>
      <c r="I83">
        <v>296.11599999999999</v>
      </c>
      <c r="J83">
        <v>495.88</v>
      </c>
      <c r="K83">
        <v>1037.672</v>
      </c>
      <c r="L83">
        <v>1930.2919999999999</v>
      </c>
      <c r="M83">
        <v>4135.66</v>
      </c>
      <c r="O83">
        <v>650.00026666666702</v>
      </c>
      <c r="P83">
        <v>1153.1375999999996</v>
      </c>
      <c r="Q83">
        <v>2988.804666666666</v>
      </c>
      <c r="R83">
        <v>6060.7789333333258</v>
      </c>
      <c r="S83">
        <v>7442.4782666666679</v>
      </c>
      <c r="U83">
        <v>73.641066666666219</v>
      </c>
      <c r="V83">
        <v>134.02173333333289</v>
      </c>
      <c r="W83">
        <v>364.25039999999996</v>
      </c>
      <c r="X83">
        <v>676.95066666666708</v>
      </c>
      <c r="Y83">
        <v>1389.8609333333327</v>
      </c>
      <c r="AA83">
        <v>3367.1485333333321</v>
      </c>
      <c r="AB83">
        <v>6277.9802666666674</v>
      </c>
      <c r="AC83">
        <v>14869.611066666668</v>
      </c>
      <c r="AD83">
        <v>26353.139199999994</v>
      </c>
      <c r="AE83">
        <v>35318.425466666653</v>
      </c>
      <c r="AG83">
        <v>317.97920000000005</v>
      </c>
      <c r="AH83">
        <v>595.34839999999986</v>
      </c>
      <c r="AI83">
        <v>1520.5728000000004</v>
      </c>
      <c r="AJ83">
        <v>3110.7709333333351</v>
      </c>
      <c r="AK83">
        <v>6259.5177333333304</v>
      </c>
    </row>
    <row r="84" spans="3:37" x14ac:dyDescent="0.25">
      <c r="C84">
        <v>2431.6559999999999</v>
      </c>
      <c r="D84">
        <v>3765.58</v>
      </c>
      <c r="E84">
        <v>9770.5840000000007</v>
      </c>
      <c r="F84">
        <v>17081.903999999999</v>
      </c>
      <c r="G84">
        <v>20922.887999999999</v>
      </c>
      <c r="I84">
        <v>277.28399999999999</v>
      </c>
      <c r="J84">
        <v>408.70400000000001</v>
      </c>
      <c r="K84">
        <v>997.92</v>
      </c>
      <c r="L84">
        <v>1873.96</v>
      </c>
      <c r="M84">
        <v>4170.4960000000001</v>
      </c>
      <c r="O84">
        <v>653.23426666666762</v>
      </c>
      <c r="P84">
        <v>1169.3833333333334</v>
      </c>
      <c r="Q84">
        <v>3015.4596000000001</v>
      </c>
      <c r="R84">
        <v>6124.7958666666664</v>
      </c>
      <c r="S84">
        <v>7331.1190666666671</v>
      </c>
      <c r="U84">
        <v>70.632133333333627</v>
      </c>
      <c r="V84">
        <v>138.00066666666729</v>
      </c>
      <c r="W84">
        <v>315.99466666666666</v>
      </c>
      <c r="X84">
        <v>690.82093333333307</v>
      </c>
      <c r="Y84">
        <v>1482.7290666666663</v>
      </c>
      <c r="AA84">
        <v>3382.9643999999994</v>
      </c>
      <c r="AB84">
        <v>6323.4470666666648</v>
      </c>
      <c r="AC84">
        <v>14964.14146666667</v>
      </c>
      <c r="AD84">
        <v>26506.577466666666</v>
      </c>
      <c r="AE84">
        <v>35375.469200000036</v>
      </c>
      <c r="AG84">
        <v>320.45640000000009</v>
      </c>
      <c r="AH84">
        <v>609.58653333333314</v>
      </c>
      <c r="AI84">
        <v>1485.2623999999987</v>
      </c>
      <c r="AJ84">
        <v>3062.3393333333329</v>
      </c>
      <c r="AK84">
        <v>6351.0864000000065</v>
      </c>
    </row>
    <row r="85" spans="3:37" x14ac:dyDescent="0.25">
      <c r="C85">
        <v>2441.96</v>
      </c>
      <c r="D85">
        <v>3822.0880000000002</v>
      </c>
      <c r="E85">
        <v>9847.44</v>
      </c>
      <c r="F85">
        <v>17254.732</v>
      </c>
      <c r="G85">
        <v>21122.991999999998</v>
      </c>
      <c r="I85">
        <v>278.976</v>
      </c>
      <c r="J85">
        <v>448.48399999999998</v>
      </c>
      <c r="K85">
        <v>845.80799999999999</v>
      </c>
      <c r="L85">
        <v>2156.94</v>
      </c>
      <c r="M85">
        <v>4390.3919999999998</v>
      </c>
      <c r="O85">
        <v>656.4902666666668</v>
      </c>
      <c r="P85">
        <v>1180.7790666666665</v>
      </c>
      <c r="Q85">
        <v>3042.9132000000009</v>
      </c>
      <c r="R85">
        <v>6188.361866666668</v>
      </c>
      <c r="S85">
        <v>7464.5233333333335</v>
      </c>
      <c r="U85">
        <v>65.554133333333155</v>
      </c>
      <c r="V85">
        <v>139.60906666666682</v>
      </c>
      <c r="W85">
        <v>312.80559999999957</v>
      </c>
      <c r="X85">
        <v>751.87320000000022</v>
      </c>
      <c r="Y85">
        <v>1475.2346666666663</v>
      </c>
      <c r="AA85">
        <v>3401.4724000000001</v>
      </c>
      <c r="AB85">
        <v>6348.1769333333323</v>
      </c>
      <c r="AC85">
        <v>15019.824666666666</v>
      </c>
      <c r="AD85">
        <v>26659.167200000004</v>
      </c>
      <c r="AE85">
        <v>35570.073199999999</v>
      </c>
      <c r="AG85">
        <v>316.06479999999988</v>
      </c>
      <c r="AH85">
        <v>613.90479999999968</v>
      </c>
      <c r="AI85">
        <v>1514.9453333333333</v>
      </c>
      <c r="AJ85">
        <v>3100.2596000000012</v>
      </c>
      <c r="AK85">
        <v>6246.0794666666661</v>
      </c>
    </row>
    <row r="86" spans="3:37" x14ac:dyDescent="0.25">
      <c r="C86">
        <v>2437.252</v>
      </c>
      <c r="D86">
        <v>3769.788</v>
      </c>
      <c r="E86">
        <v>9959.6440000000002</v>
      </c>
      <c r="F86">
        <v>16818.648000000001</v>
      </c>
      <c r="G86">
        <v>21785.403999999999</v>
      </c>
      <c r="I86">
        <v>279.78800000000001</v>
      </c>
      <c r="J86">
        <v>421.33199999999999</v>
      </c>
      <c r="K86">
        <v>880.428</v>
      </c>
      <c r="L86">
        <v>1970.124</v>
      </c>
      <c r="M86">
        <v>4388.2359999999999</v>
      </c>
      <c r="O86">
        <v>656.71519999999998</v>
      </c>
      <c r="P86">
        <v>1189.9370666666673</v>
      </c>
      <c r="Q86">
        <v>3000.9830666666667</v>
      </c>
      <c r="R86">
        <v>6149.2963999999947</v>
      </c>
      <c r="S86">
        <v>7388.159200000001</v>
      </c>
      <c r="U86">
        <v>70.63906666666665</v>
      </c>
      <c r="V86">
        <v>130.59666666666649</v>
      </c>
      <c r="W86">
        <v>320.36399999999986</v>
      </c>
      <c r="X86">
        <v>631.01506666666637</v>
      </c>
      <c r="Y86">
        <v>1456.7289333333324</v>
      </c>
      <c r="AA86">
        <v>3423.4765333333307</v>
      </c>
      <c r="AB86">
        <v>6380.4890666666661</v>
      </c>
      <c r="AC86">
        <v>15078.645199999999</v>
      </c>
      <c r="AD86">
        <v>26739.063066666677</v>
      </c>
      <c r="AE86">
        <v>35463.351999999984</v>
      </c>
      <c r="AG86">
        <v>319.38013333333328</v>
      </c>
      <c r="AH86">
        <v>610.8412000000003</v>
      </c>
      <c r="AI86">
        <v>1501.3840000000009</v>
      </c>
      <c r="AJ86">
        <v>3043.1932000000006</v>
      </c>
      <c r="AK86">
        <v>6182.6748000000061</v>
      </c>
    </row>
    <row r="87" spans="3:37" x14ac:dyDescent="0.25">
      <c r="C87">
        <v>2470.1439999999998</v>
      </c>
      <c r="D87">
        <v>3769.3319999999999</v>
      </c>
      <c r="E87">
        <v>10006.763999999999</v>
      </c>
      <c r="F87">
        <v>16916.8</v>
      </c>
      <c r="G87">
        <v>21299.284</v>
      </c>
      <c r="I87">
        <v>256.60399999999998</v>
      </c>
      <c r="J87">
        <v>429</v>
      </c>
      <c r="K87">
        <v>921.15200000000004</v>
      </c>
      <c r="L87">
        <v>1922.7840000000001</v>
      </c>
      <c r="M87">
        <v>4578.0079999999998</v>
      </c>
      <c r="O87">
        <v>660.09866666666687</v>
      </c>
      <c r="P87">
        <v>1208.5875999999998</v>
      </c>
      <c r="Q87">
        <v>2983.0566666666673</v>
      </c>
      <c r="R87">
        <v>6139.5640000000067</v>
      </c>
      <c r="S87">
        <v>7259.2613333333356</v>
      </c>
      <c r="U87">
        <v>69.448800000000389</v>
      </c>
      <c r="V87">
        <v>132.2825333333335</v>
      </c>
      <c r="W87">
        <v>318.59146666666709</v>
      </c>
      <c r="X87">
        <v>668.44706666666696</v>
      </c>
      <c r="Y87">
        <v>1396.9242666666667</v>
      </c>
      <c r="AA87">
        <v>3438.1080000000015</v>
      </c>
      <c r="AB87">
        <v>6423.7723999999989</v>
      </c>
      <c r="AC87">
        <v>15165.220933333338</v>
      </c>
      <c r="AD87">
        <v>26797.793333333339</v>
      </c>
      <c r="AE87">
        <v>35300.016533333335</v>
      </c>
      <c r="AG87">
        <v>311.79253333333344</v>
      </c>
      <c r="AH87">
        <v>615.43586666666681</v>
      </c>
      <c r="AI87">
        <v>1535.0626666666647</v>
      </c>
      <c r="AJ87">
        <v>3100.5558666666661</v>
      </c>
      <c r="AK87">
        <v>6191.6568000000016</v>
      </c>
    </row>
    <row r="88" spans="3:37" x14ac:dyDescent="0.25">
      <c r="C88">
        <v>2458.2600000000002</v>
      </c>
      <c r="D88">
        <v>3810.4920000000002</v>
      </c>
      <c r="E88">
        <v>9965.76</v>
      </c>
      <c r="F88">
        <v>16739.612000000001</v>
      </c>
      <c r="G88">
        <v>20516.599999999999</v>
      </c>
      <c r="I88">
        <v>265.27600000000001</v>
      </c>
      <c r="J88">
        <v>370.43200000000002</v>
      </c>
      <c r="K88">
        <v>905.18799999999999</v>
      </c>
      <c r="L88">
        <v>1965.94</v>
      </c>
      <c r="M88">
        <v>4229.1480000000001</v>
      </c>
      <c r="O88">
        <v>658.78133333333301</v>
      </c>
      <c r="P88">
        <v>1195.8147999999997</v>
      </c>
      <c r="Q88">
        <v>3012.4530666666678</v>
      </c>
      <c r="R88">
        <v>6193.2530666666707</v>
      </c>
      <c r="S88">
        <v>7160.6086666666661</v>
      </c>
      <c r="U88">
        <v>70.66159999999995</v>
      </c>
      <c r="V88">
        <v>138.37546666666665</v>
      </c>
      <c r="W88">
        <v>360.46413333333311</v>
      </c>
      <c r="X88">
        <v>716.25199999999973</v>
      </c>
      <c r="Y88">
        <v>1316.3521333333322</v>
      </c>
      <c r="AA88">
        <v>3457.7010666666683</v>
      </c>
      <c r="AB88">
        <v>6435.4945333333344</v>
      </c>
      <c r="AC88">
        <v>15258.785333333337</v>
      </c>
      <c r="AD88">
        <v>26929.592533333333</v>
      </c>
      <c r="AE88">
        <v>35414.694266666673</v>
      </c>
      <c r="AG88">
        <v>320.21919999999977</v>
      </c>
      <c r="AH88">
        <v>611.46320000000014</v>
      </c>
      <c r="AI88">
        <v>1539.0766666666664</v>
      </c>
      <c r="AJ88">
        <v>3092.3645333333325</v>
      </c>
      <c r="AK88">
        <v>6331.6571999999987</v>
      </c>
    </row>
    <row r="89" spans="3:37" x14ac:dyDescent="0.25">
      <c r="C89">
        <v>2461.9360000000001</v>
      </c>
      <c r="D89">
        <v>3865.4520000000002</v>
      </c>
      <c r="E89">
        <v>10016.348</v>
      </c>
      <c r="F89">
        <v>16715.748</v>
      </c>
      <c r="G89">
        <v>20382.439999999999</v>
      </c>
      <c r="I89">
        <v>287.48399999999998</v>
      </c>
      <c r="J89">
        <v>478.44</v>
      </c>
      <c r="K89">
        <v>903.94799999999998</v>
      </c>
      <c r="L89">
        <v>1879.28</v>
      </c>
      <c r="M89">
        <v>4243.7920000000004</v>
      </c>
      <c r="O89">
        <v>666.4896</v>
      </c>
      <c r="P89">
        <v>1199.4851999999994</v>
      </c>
      <c r="Q89">
        <v>3038.7553333333321</v>
      </c>
      <c r="R89">
        <v>6190.8635999999997</v>
      </c>
      <c r="S89">
        <v>7125.8391999999967</v>
      </c>
      <c r="U89">
        <v>71.086399999999614</v>
      </c>
      <c r="V89">
        <v>127.09999999999971</v>
      </c>
      <c r="W89">
        <v>329.17853333333289</v>
      </c>
      <c r="X89">
        <v>736.40573333333271</v>
      </c>
      <c r="Y89">
        <v>1485.7164000000009</v>
      </c>
      <c r="AA89">
        <v>3479.2575999999995</v>
      </c>
      <c r="AB89">
        <v>6461.7809333333307</v>
      </c>
      <c r="AC89">
        <v>15303.880933333328</v>
      </c>
      <c r="AD89">
        <v>27070.416933333338</v>
      </c>
      <c r="AE89">
        <v>35674.950666666708</v>
      </c>
      <c r="AG89">
        <v>317.78693333333325</v>
      </c>
      <c r="AH89">
        <v>594.90959999999984</v>
      </c>
      <c r="AI89">
        <v>1540.7011999999993</v>
      </c>
      <c r="AJ89">
        <v>3135.0444000000007</v>
      </c>
      <c r="AK89">
        <v>6173.0267999999978</v>
      </c>
    </row>
    <row r="90" spans="3:37" x14ac:dyDescent="0.25">
      <c r="C90">
        <v>2477.1559999999999</v>
      </c>
      <c r="D90">
        <v>3923.44</v>
      </c>
      <c r="E90">
        <v>10320.708000000001</v>
      </c>
      <c r="F90">
        <v>16637.223999999998</v>
      </c>
      <c r="G90">
        <v>20896.691999999999</v>
      </c>
      <c r="I90">
        <v>279.73200000000003</v>
      </c>
      <c r="J90">
        <v>445.05200000000002</v>
      </c>
      <c r="K90">
        <v>1033.68</v>
      </c>
      <c r="L90">
        <v>1763.62</v>
      </c>
      <c r="M90">
        <v>4392.66</v>
      </c>
      <c r="O90">
        <v>668.95359999999971</v>
      </c>
      <c r="P90">
        <v>1225.0335999999986</v>
      </c>
      <c r="Q90">
        <v>3092.3012000000017</v>
      </c>
      <c r="R90">
        <v>6177.1889333333393</v>
      </c>
      <c r="S90">
        <v>7158.966400000003</v>
      </c>
      <c r="U90">
        <v>70.923200000000307</v>
      </c>
      <c r="V90">
        <v>128.81560000000022</v>
      </c>
      <c r="W90">
        <v>328.00133333333326</v>
      </c>
      <c r="X90">
        <v>719.13333333333344</v>
      </c>
      <c r="Y90">
        <v>1408.036533333335</v>
      </c>
      <c r="AA90">
        <v>3511.5090666666665</v>
      </c>
      <c r="AB90">
        <v>6487.9325333333327</v>
      </c>
      <c r="AC90">
        <v>15358.030266666674</v>
      </c>
      <c r="AD90">
        <v>27170.518800000005</v>
      </c>
      <c r="AE90">
        <v>35607.493866666649</v>
      </c>
      <c r="AG90">
        <v>327.22080000000005</v>
      </c>
      <c r="AH90">
        <v>607.76680000000033</v>
      </c>
      <c r="AI90">
        <v>1511.510933333333</v>
      </c>
      <c r="AJ90">
        <v>3115.9599999999978</v>
      </c>
      <c r="AK90">
        <v>6252.2885333333361</v>
      </c>
    </row>
    <row r="91" spans="3:37" x14ac:dyDescent="0.25">
      <c r="C91">
        <v>2497.384</v>
      </c>
      <c r="D91">
        <v>3996.78</v>
      </c>
      <c r="E91">
        <v>10462.92</v>
      </c>
      <c r="F91">
        <v>16796.196</v>
      </c>
      <c r="G91">
        <v>20950.092000000001</v>
      </c>
      <c r="I91">
        <v>269.41199999999998</v>
      </c>
      <c r="J91">
        <v>450.80399999999997</v>
      </c>
      <c r="K91">
        <v>918.476</v>
      </c>
      <c r="L91">
        <v>1865.308</v>
      </c>
      <c r="M91">
        <v>4250.0959999999995</v>
      </c>
      <c r="O91">
        <v>670.4117333333329</v>
      </c>
      <c r="P91">
        <v>1233.2899999999995</v>
      </c>
      <c r="Q91">
        <v>3110.4970666666695</v>
      </c>
      <c r="R91">
        <v>6154.7300000000014</v>
      </c>
      <c r="S91">
        <v>7019.3758666666654</v>
      </c>
      <c r="U91">
        <v>70.937066666666823</v>
      </c>
      <c r="V91">
        <v>139.18173333333382</v>
      </c>
      <c r="W91">
        <v>324.55026666666623</v>
      </c>
      <c r="X91">
        <v>740.01626666666687</v>
      </c>
      <c r="Y91">
        <v>1286.7923999999989</v>
      </c>
      <c r="AA91">
        <v>3540.0130666666646</v>
      </c>
      <c r="AB91">
        <v>6523.5630666666702</v>
      </c>
      <c r="AC91">
        <v>15440.997599999988</v>
      </c>
      <c r="AD91">
        <v>27358.015600000002</v>
      </c>
      <c r="AE91">
        <v>35506.830000000016</v>
      </c>
      <c r="AG91">
        <v>326.92906666666676</v>
      </c>
      <c r="AH91">
        <v>608.01373333333333</v>
      </c>
      <c r="AI91">
        <v>1497.0172000000011</v>
      </c>
      <c r="AJ91">
        <v>3157.2269333333347</v>
      </c>
      <c r="AK91">
        <v>6171.7433333333347</v>
      </c>
    </row>
    <row r="92" spans="3:37" x14ac:dyDescent="0.25">
      <c r="C92">
        <v>2451.828</v>
      </c>
      <c r="D92">
        <v>3971.328</v>
      </c>
      <c r="E92">
        <v>10559.132</v>
      </c>
      <c r="F92">
        <v>16946.376</v>
      </c>
      <c r="G92">
        <v>20381.876</v>
      </c>
      <c r="I92">
        <v>269.37200000000001</v>
      </c>
      <c r="J92">
        <v>457.36399999999998</v>
      </c>
      <c r="K92">
        <v>948.38800000000003</v>
      </c>
      <c r="L92">
        <v>2053.0279999999998</v>
      </c>
      <c r="M92">
        <v>4403.9279999999999</v>
      </c>
      <c r="O92">
        <v>670.31680000000028</v>
      </c>
      <c r="P92">
        <v>1262.7105333333327</v>
      </c>
      <c r="Q92">
        <v>3132.0737333333345</v>
      </c>
      <c r="R92">
        <v>6213.2502666666687</v>
      </c>
      <c r="S92">
        <v>6853.9593333333287</v>
      </c>
      <c r="U92">
        <v>67.199999999999704</v>
      </c>
      <c r="V92">
        <v>131.21226666666686</v>
      </c>
      <c r="W92">
        <v>333.63373333333391</v>
      </c>
      <c r="X92">
        <v>672.05466666666712</v>
      </c>
      <c r="Y92">
        <v>1369.8773333333331</v>
      </c>
      <c r="AA92">
        <v>3565.9146666666638</v>
      </c>
      <c r="AB92">
        <v>6564.3070666666654</v>
      </c>
      <c r="AC92">
        <v>15502.634266666673</v>
      </c>
      <c r="AD92">
        <v>27499.869733333311</v>
      </c>
      <c r="AE92">
        <v>35467.2068</v>
      </c>
      <c r="AG92">
        <v>319.51066666666657</v>
      </c>
      <c r="AH92">
        <v>613.16666666666663</v>
      </c>
      <c r="AI92">
        <v>1529.6507999999999</v>
      </c>
      <c r="AJ92">
        <v>3122.8527999999983</v>
      </c>
      <c r="AK92">
        <v>6207.1346666666668</v>
      </c>
    </row>
    <row r="93" spans="3:37" x14ac:dyDescent="0.25">
      <c r="C93">
        <v>2433.1480000000001</v>
      </c>
      <c r="D93">
        <v>4001.8519999999999</v>
      </c>
      <c r="E93">
        <v>10483.34</v>
      </c>
      <c r="F93">
        <v>17092.788</v>
      </c>
      <c r="G93">
        <v>20602.848000000002</v>
      </c>
      <c r="I93">
        <v>253.024</v>
      </c>
      <c r="J93">
        <v>462.72399999999999</v>
      </c>
      <c r="K93">
        <v>854.33600000000001</v>
      </c>
      <c r="L93">
        <v>1965.82</v>
      </c>
      <c r="M93">
        <v>3759.4279999999999</v>
      </c>
      <c r="O93">
        <v>676.13333333333321</v>
      </c>
      <c r="P93">
        <v>1257.1349333333326</v>
      </c>
      <c r="Q93">
        <v>3160.1824000000011</v>
      </c>
      <c r="R93">
        <v>6290.444266666661</v>
      </c>
      <c r="S93">
        <v>6971.3270666666685</v>
      </c>
      <c r="U93">
        <v>68.018133333333296</v>
      </c>
      <c r="V93">
        <v>132.88039999999975</v>
      </c>
      <c r="W93">
        <v>355.20439999999985</v>
      </c>
      <c r="X93">
        <v>661.27853333333326</v>
      </c>
      <c r="Y93">
        <v>1338.645333333335</v>
      </c>
      <c r="AA93">
        <v>3575.3007999999986</v>
      </c>
      <c r="AB93">
        <v>6586.1789333333309</v>
      </c>
      <c r="AC93">
        <v>15569.253066666673</v>
      </c>
      <c r="AD93">
        <v>27628.23146666665</v>
      </c>
      <c r="AE93">
        <v>35608.905733333326</v>
      </c>
      <c r="AG93">
        <v>312.38213333333306</v>
      </c>
      <c r="AH93">
        <v>603.38679999999954</v>
      </c>
      <c r="AI93">
        <v>1512.151066666667</v>
      </c>
      <c r="AJ93">
        <v>3125.0275999999999</v>
      </c>
      <c r="AK93">
        <v>6143.0074666666624</v>
      </c>
    </row>
    <row r="94" spans="3:37" x14ac:dyDescent="0.25">
      <c r="C94">
        <v>2420.808</v>
      </c>
      <c r="D94">
        <v>4013.3</v>
      </c>
      <c r="E94">
        <v>10462.048000000001</v>
      </c>
      <c r="F94">
        <v>17216.815999999999</v>
      </c>
      <c r="G94">
        <v>19853.707999999999</v>
      </c>
      <c r="I94">
        <v>252.74799999999999</v>
      </c>
      <c r="J94">
        <v>470.76799999999997</v>
      </c>
      <c r="K94">
        <v>919.95600000000002</v>
      </c>
      <c r="L94">
        <v>1974.2439999999999</v>
      </c>
      <c r="M94">
        <v>3855.1480000000001</v>
      </c>
      <c r="O94">
        <v>679.85666666666691</v>
      </c>
      <c r="P94">
        <v>1272.0509333333334</v>
      </c>
      <c r="Q94">
        <v>3172.9098666666664</v>
      </c>
      <c r="R94">
        <v>6317.7758666666687</v>
      </c>
      <c r="S94">
        <v>6759.3065333333334</v>
      </c>
      <c r="U94">
        <v>75.633199999999931</v>
      </c>
      <c r="V94">
        <v>138.71360000000004</v>
      </c>
      <c r="W94">
        <v>351.91679999999963</v>
      </c>
      <c r="X94">
        <v>689.88706666666667</v>
      </c>
      <c r="Y94">
        <v>1368.5877333333319</v>
      </c>
      <c r="AA94">
        <v>3591.1428000000005</v>
      </c>
      <c r="AB94">
        <v>6624.174933333331</v>
      </c>
      <c r="AC94">
        <v>15640.870666666655</v>
      </c>
      <c r="AD94">
        <v>27702.968400000002</v>
      </c>
      <c r="AE94">
        <v>35494.545200000015</v>
      </c>
      <c r="AG94">
        <v>321.21773333333334</v>
      </c>
      <c r="AH94">
        <v>599.0458666666666</v>
      </c>
      <c r="AI94">
        <v>1520.0114666666666</v>
      </c>
      <c r="AJ94">
        <v>3072.6204000000012</v>
      </c>
      <c r="AK94">
        <v>6302.2240000000038</v>
      </c>
    </row>
    <row r="95" spans="3:37" x14ac:dyDescent="0.25">
      <c r="C95">
        <v>2411.7240000000002</v>
      </c>
      <c r="D95">
        <v>4064.38</v>
      </c>
      <c r="E95">
        <v>10569.204</v>
      </c>
      <c r="F95">
        <v>17470.439999999999</v>
      </c>
      <c r="G95">
        <v>19897.567999999999</v>
      </c>
      <c r="I95">
        <v>273.93200000000002</v>
      </c>
      <c r="J95">
        <v>459.36799999999999</v>
      </c>
      <c r="K95">
        <v>923.44399999999996</v>
      </c>
      <c r="L95">
        <v>1850.944</v>
      </c>
      <c r="M95">
        <v>4037.404</v>
      </c>
      <c r="O95">
        <v>681.36773333333326</v>
      </c>
      <c r="P95">
        <v>1296.3727999999994</v>
      </c>
      <c r="Q95">
        <v>3255.6866666666679</v>
      </c>
      <c r="R95">
        <v>6323.0358666666643</v>
      </c>
      <c r="S95">
        <v>6723.2897333333358</v>
      </c>
      <c r="U95">
        <v>75.404133333333192</v>
      </c>
      <c r="V95">
        <v>150.68373333333304</v>
      </c>
      <c r="W95">
        <v>346.5690666666664</v>
      </c>
      <c r="X95">
        <v>684.65760000000034</v>
      </c>
      <c r="Y95">
        <v>1350.8298666666658</v>
      </c>
      <c r="AA95">
        <v>3601.8706666666671</v>
      </c>
      <c r="AB95">
        <v>6655.9813333333386</v>
      </c>
      <c r="AC95">
        <v>15686.319999999996</v>
      </c>
      <c r="AD95">
        <v>27815.673466666674</v>
      </c>
      <c r="AE95">
        <v>35474.839866666676</v>
      </c>
      <c r="AG95">
        <v>325.55533333333329</v>
      </c>
      <c r="AH95">
        <v>604.69413333333353</v>
      </c>
      <c r="AI95">
        <v>1509.8343999999995</v>
      </c>
      <c r="AJ95">
        <v>2991.6578666666678</v>
      </c>
      <c r="AK95">
        <v>6276.9554666666681</v>
      </c>
    </row>
    <row r="96" spans="3:37" x14ac:dyDescent="0.25">
      <c r="C96">
        <v>2432.92</v>
      </c>
      <c r="D96">
        <v>4072.768</v>
      </c>
      <c r="E96">
        <v>10622.804</v>
      </c>
      <c r="F96">
        <v>17305.016</v>
      </c>
      <c r="G96">
        <v>19675.580000000002</v>
      </c>
      <c r="I96">
        <v>293.35599999999999</v>
      </c>
      <c r="J96">
        <v>410.13200000000001</v>
      </c>
      <c r="K96">
        <v>803.43200000000002</v>
      </c>
      <c r="L96">
        <v>2098.9279999999999</v>
      </c>
      <c r="M96">
        <v>3693.82</v>
      </c>
      <c r="O96">
        <v>673.28453333333323</v>
      </c>
      <c r="P96">
        <v>1308.4386666666655</v>
      </c>
      <c r="Q96">
        <v>3259.2966666666662</v>
      </c>
      <c r="R96">
        <v>6300.5253333333358</v>
      </c>
      <c r="S96">
        <v>6713.4282666666677</v>
      </c>
      <c r="U96">
        <v>71.25626666666686</v>
      </c>
      <c r="V96">
        <v>132.85626666666678</v>
      </c>
      <c r="W96">
        <v>337.58413333333328</v>
      </c>
      <c r="X96">
        <v>683.11426666666682</v>
      </c>
      <c r="Y96">
        <v>1403.3329333333331</v>
      </c>
      <c r="AA96">
        <v>3618.8845333333347</v>
      </c>
      <c r="AB96">
        <v>6689.3040000000028</v>
      </c>
      <c r="AC96">
        <v>15760.378000000001</v>
      </c>
      <c r="AD96">
        <v>27957.689866666664</v>
      </c>
      <c r="AE96">
        <v>35410.064800000015</v>
      </c>
      <c r="AG96">
        <v>325.71733333333367</v>
      </c>
      <c r="AH96">
        <v>609.01253333333307</v>
      </c>
      <c r="AI96">
        <v>1488.2358666666676</v>
      </c>
      <c r="AJ96">
        <v>3070.1310666666668</v>
      </c>
      <c r="AK96">
        <v>6337.128933333337</v>
      </c>
    </row>
    <row r="97" spans="3:37" x14ac:dyDescent="0.25">
      <c r="C97">
        <v>2475.56</v>
      </c>
      <c r="D97">
        <v>4057.576</v>
      </c>
      <c r="E97">
        <v>10472.907999999999</v>
      </c>
      <c r="F97">
        <v>17615.655999999999</v>
      </c>
      <c r="G97">
        <v>19792.808000000001</v>
      </c>
      <c r="I97">
        <v>262.12799999999999</v>
      </c>
      <c r="J97">
        <v>495.10399999999998</v>
      </c>
      <c r="K97">
        <v>966.096</v>
      </c>
      <c r="L97">
        <v>2106.6239999999998</v>
      </c>
      <c r="M97">
        <v>3883.5639999999999</v>
      </c>
      <c r="O97">
        <v>679.61893333333319</v>
      </c>
      <c r="P97">
        <v>1309.6397333333327</v>
      </c>
      <c r="Q97">
        <v>3295.0104000000006</v>
      </c>
      <c r="R97">
        <v>6344.6670666666669</v>
      </c>
      <c r="S97">
        <v>6677.3788000000022</v>
      </c>
      <c r="U97">
        <v>76.739733333333334</v>
      </c>
      <c r="V97">
        <v>121.20266666666674</v>
      </c>
      <c r="W97">
        <v>340.0622666666668</v>
      </c>
      <c r="X97">
        <v>684.16466666666736</v>
      </c>
      <c r="Y97">
        <v>1385.3667999999998</v>
      </c>
      <c r="AA97">
        <v>3639.3258666666652</v>
      </c>
      <c r="AB97">
        <v>6733.8210666666719</v>
      </c>
      <c r="AC97">
        <v>15853.611200000001</v>
      </c>
      <c r="AD97">
        <v>28057.316666666658</v>
      </c>
      <c r="AE97">
        <v>35296.1708</v>
      </c>
      <c r="AG97">
        <v>323.8701333333334</v>
      </c>
      <c r="AH97">
        <v>595.84613333333357</v>
      </c>
      <c r="AI97">
        <v>1558.0635999999995</v>
      </c>
      <c r="AJ97">
        <v>3085.9337333333333</v>
      </c>
      <c r="AK97">
        <v>6264.5236000000004</v>
      </c>
    </row>
    <row r="98" spans="3:37" x14ac:dyDescent="0.25">
      <c r="C98">
        <v>2465.7759999999998</v>
      </c>
      <c r="D98">
        <v>4128.7759999999998</v>
      </c>
      <c r="E98">
        <v>10602.62</v>
      </c>
      <c r="F98">
        <v>17672.563999999998</v>
      </c>
      <c r="G98">
        <v>19884.651999999998</v>
      </c>
      <c r="I98">
        <v>262.82400000000001</v>
      </c>
      <c r="J98">
        <v>428.43200000000002</v>
      </c>
      <c r="K98">
        <v>849.39200000000005</v>
      </c>
      <c r="L98">
        <v>2115.66</v>
      </c>
      <c r="M98">
        <v>4603.7879999999996</v>
      </c>
      <c r="O98">
        <v>687.30226666666738</v>
      </c>
      <c r="P98">
        <v>1325.2795999999989</v>
      </c>
      <c r="Q98">
        <v>3335.4613333333341</v>
      </c>
      <c r="R98">
        <v>6342.5416000000014</v>
      </c>
      <c r="S98">
        <v>6720.8798666666671</v>
      </c>
      <c r="U98">
        <v>71.392666666666486</v>
      </c>
      <c r="V98">
        <v>154.0182666666667</v>
      </c>
      <c r="W98">
        <v>340.01093333333324</v>
      </c>
      <c r="X98">
        <v>677.43</v>
      </c>
      <c r="Y98">
        <v>1528.8101333333336</v>
      </c>
      <c r="AA98">
        <v>3661.0345333333348</v>
      </c>
      <c r="AB98">
        <v>6771.9787999999962</v>
      </c>
      <c r="AC98">
        <v>15930.579466666664</v>
      </c>
      <c r="AD98">
        <v>28048.357599999999</v>
      </c>
      <c r="AE98">
        <v>35380.582533333363</v>
      </c>
      <c r="AG98">
        <v>323.34893333333332</v>
      </c>
      <c r="AH98">
        <v>605.58359999999993</v>
      </c>
      <c r="AI98">
        <v>1525.2749333333334</v>
      </c>
      <c r="AJ98">
        <v>3090.5684000000015</v>
      </c>
      <c r="AK98">
        <v>6268.3216000000011</v>
      </c>
    </row>
    <row r="99" spans="3:37" x14ac:dyDescent="0.25">
      <c r="C99">
        <v>2499.1680000000001</v>
      </c>
      <c r="D99">
        <v>4122.3519999999999</v>
      </c>
      <c r="E99">
        <v>10635.56</v>
      </c>
      <c r="F99">
        <v>17934.560000000001</v>
      </c>
      <c r="G99">
        <v>19801.552</v>
      </c>
      <c r="I99">
        <v>283.88</v>
      </c>
      <c r="J99">
        <v>441.512</v>
      </c>
      <c r="K99">
        <v>1040.204</v>
      </c>
      <c r="L99">
        <v>1938.4760000000001</v>
      </c>
      <c r="M99">
        <v>4163.4120000000003</v>
      </c>
      <c r="O99">
        <v>690.29013333333376</v>
      </c>
      <c r="P99">
        <v>1341.5130666666664</v>
      </c>
      <c r="Q99">
        <v>3341.4200000000005</v>
      </c>
      <c r="R99">
        <v>6429.9147999999986</v>
      </c>
      <c r="S99">
        <v>6681.9922666666671</v>
      </c>
      <c r="U99">
        <v>67.834800000000314</v>
      </c>
      <c r="V99">
        <v>128.76626666666638</v>
      </c>
      <c r="W99">
        <v>344.69653333333326</v>
      </c>
      <c r="X99">
        <v>695.71960000000024</v>
      </c>
      <c r="Y99">
        <v>1368.1035999999992</v>
      </c>
      <c r="AA99">
        <v>3680.6013333333331</v>
      </c>
      <c r="AB99">
        <v>6823.6576000000023</v>
      </c>
      <c r="AC99">
        <v>16008.100799999995</v>
      </c>
      <c r="AD99">
        <v>28178.3308</v>
      </c>
      <c r="AE99">
        <v>35411.011200000008</v>
      </c>
      <c r="AG99">
        <v>314.66386666666676</v>
      </c>
      <c r="AH99">
        <v>614.71373333333338</v>
      </c>
      <c r="AI99">
        <v>1559.1773333333333</v>
      </c>
      <c r="AJ99">
        <v>3109.6961333333343</v>
      </c>
      <c r="AK99">
        <v>6163.6230666666625</v>
      </c>
    </row>
    <row r="100" spans="3:37" x14ac:dyDescent="0.25">
      <c r="C100">
        <v>2538.5279999999998</v>
      </c>
      <c r="D100">
        <v>4225.2759999999998</v>
      </c>
      <c r="E100">
        <v>10525.924000000001</v>
      </c>
      <c r="F100">
        <v>17992.624</v>
      </c>
      <c r="G100">
        <v>20423.227999999999</v>
      </c>
      <c r="I100">
        <v>286.08800000000002</v>
      </c>
      <c r="J100">
        <v>480.964</v>
      </c>
      <c r="K100">
        <v>1041.5719999999999</v>
      </c>
      <c r="L100">
        <v>1874.288</v>
      </c>
      <c r="M100">
        <v>4576.54</v>
      </c>
      <c r="O100">
        <v>690.23053333333371</v>
      </c>
      <c r="P100">
        <v>1343.7011999999997</v>
      </c>
      <c r="Q100">
        <v>3370.191600000001</v>
      </c>
      <c r="R100">
        <v>6547.5822666666681</v>
      </c>
      <c r="S100">
        <v>6609.9277333333293</v>
      </c>
      <c r="U100">
        <v>68.649199999999553</v>
      </c>
      <c r="V100">
        <v>148.82999999999961</v>
      </c>
      <c r="W100">
        <v>313.01479999999975</v>
      </c>
      <c r="X100">
        <v>650.8989333333335</v>
      </c>
      <c r="Y100">
        <v>1387.1648</v>
      </c>
      <c r="AA100">
        <v>3708.3961333333332</v>
      </c>
      <c r="AB100">
        <v>6838.9867999999997</v>
      </c>
      <c r="AC100">
        <v>16093.1764</v>
      </c>
      <c r="AD100">
        <v>28294.726533333345</v>
      </c>
      <c r="AE100">
        <v>35265.742933333349</v>
      </c>
      <c r="AG100">
        <v>314.60840000000024</v>
      </c>
      <c r="AH100">
        <v>596.63159999999993</v>
      </c>
      <c r="AI100">
        <v>1509.2014666666666</v>
      </c>
      <c r="AJ100">
        <v>3043.4184000000018</v>
      </c>
      <c r="AK100">
        <v>6102.7077333333355</v>
      </c>
    </row>
    <row r="101" spans="3:37" x14ac:dyDescent="0.25">
      <c r="C101">
        <v>2561.8679999999999</v>
      </c>
      <c r="D101">
        <v>4335.1679999999997</v>
      </c>
      <c r="E101">
        <v>10704.116</v>
      </c>
      <c r="F101">
        <v>17954.031999999999</v>
      </c>
      <c r="G101">
        <v>20124.312000000002</v>
      </c>
      <c r="I101">
        <v>253.67599999999999</v>
      </c>
      <c r="J101">
        <v>415.99599999999998</v>
      </c>
      <c r="K101">
        <v>1097.7840000000001</v>
      </c>
      <c r="L101">
        <v>2005.1120000000001</v>
      </c>
      <c r="M101">
        <v>3699.1</v>
      </c>
      <c r="O101">
        <v>693.87546666666651</v>
      </c>
      <c r="P101">
        <v>1348.8953333333336</v>
      </c>
      <c r="Q101">
        <v>3424.980666666665</v>
      </c>
      <c r="R101">
        <v>6496.3762666666671</v>
      </c>
      <c r="S101">
        <v>6637.6604000000034</v>
      </c>
      <c r="U101">
        <v>69.178266666666687</v>
      </c>
      <c r="V101">
        <v>144.02053333333336</v>
      </c>
      <c r="W101">
        <v>343.19039999999978</v>
      </c>
      <c r="X101">
        <v>698.65666666666721</v>
      </c>
      <c r="Y101">
        <v>1447.4396000000006</v>
      </c>
      <c r="AA101">
        <v>3723.8650666666658</v>
      </c>
      <c r="AB101">
        <v>6861.9585333333334</v>
      </c>
      <c r="AC101">
        <v>16201.849733333327</v>
      </c>
      <c r="AD101">
        <v>28379.35760000001</v>
      </c>
      <c r="AE101">
        <v>35289.089733333356</v>
      </c>
      <c r="AG101">
        <v>311.37319999999983</v>
      </c>
      <c r="AH101">
        <v>595.69573333333278</v>
      </c>
      <c r="AI101">
        <v>1538.1024000000002</v>
      </c>
      <c r="AJ101">
        <v>3082.0404000000003</v>
      </c>
      <c r="AK101">
        <v>6055.2177333333293</v>
      </c>
    </row>
    <row r="102" spans="3:37" x14ac:dyDescent="0.25">
      <c r="C102">
        <v>2563.4079999999999</v>
      </c>
      <c r="D102">
        <v>4303.6480000000001</v>
      </c>
      <c r="E102">
        <v>10711.111999999999</v>
      </c>
      <c r="F102">
        <v>18106.576000000001</v>
      </c>
      <c r="G102">
        <v>19797.62</v>
      </c>
      <c r="I102">
        <v>280.29199999999997</v>
      </c>
      <c r="J102">
        <v>436</v>
      </c>
      <c r="K102">
        <v>949.35599999999999</v>
      </c>
      <c r="L102">
        <v>1873.768</v>
      </c>
      <c r="M102">
        <v>3807.54</v>
      </c>
      <c r="O102">
        <v>686.88706666666747</v>
      </c>
      <c r="P102">
        <v>1370.3154666666667</v>
      </c>
      <c r="Q102">
        <v>3421.3317333333312</v>
      </c>
      <c r="R102">
        <v>6571.9202666666642</v>
      </c>
      <c r="S102">
        <v>6632.391466666666</v>
      </c>
      <c r="U102">
        <v>67.854266666666462</v>
      </c>
      <c r="V102">
        <v>132.4169333333333</v>
      </c>
      <c r="W102">
        <v>342.58173333333315</v>
      </c>
      <c r="X102">
        <v>763.95439999999962</v>
      </c>
      <c r="Y102">
        <v>1455.0846666666657</v>
      </c>
      <c r="AA102">
        <v>3746.3068000000026</v>
      </c>
      <c r="AB102">
        <v>6885.867466666662</v>
      </c>
      <c r="AC102">
        <v>16247.692266666674</v>
      </c>
      <c r="AD102">
        <v>28410.176533333331</v>
      </c>
      <c r="AE102">
        <v>35372.444266666687</v>
      </c>
      <c r="AG102">
        <v>321.67826666666662</v>
      </c>
      <c r="AH102">
        <v>610.72466666666696</v>
      </c>
      <c r="AI102">
        <v>1520.2238666666658</v>
      </c>
      <c r="AJ102">
        <v>3063.2458666666657</v>
      </c>
      <c r="AK102">
        <v>6313.307600000001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2020-10-11T05:45:37Z</dcterms:created>
  <dcterms:modified xsi:type="dcterms:W3CDTF">2020-10-11T05:45:41Z</dcterms:modified>
</cp:coreProperties>
</file>