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8C98D239-F680-4CDF-8C91-EDECF35CDC47}" xr6:coauthVersionLast="45" xr6:coauthVersionMax="45" xr10:uidLastSave="{00000000-0000-0000-0000-000000000000}"/>
  <bookViews>
    <workbookView xWindow="10215" yWindow="1620" windowWidth="26700" windowHeight="18570" xr2:uid="{3A3D8579-25FC-4B7E-998B-6DBDAA7268E1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<sst xmlns="http://schemas.openxmlformats.org/spreadsheetml/2006/main" count="30" uniqueCount="5">
  <si>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OR30x250-0.50_9 SAM-0.01</t>
  </si>
  <si>
    <t>OR30x250-0.50_9 SAM-0.02</t>
  </si>
  <si>
    <t>OR30x250-0.50_9 SAM-0.05</t>
  </si>
  <si>
    <t>OR30x250-0.50_9 SAM-0.1</t>
  </si>
  <si>
    <t>OR30x250-0.50_9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</si>
</sst>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OR30x250-0.50_9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205.22399999999999</c:v>
                </c:pt>
                <c:pt idx="2">
                  <c:v>274.10399999999998</c:v>
                </c:pt>
                <c:pt idx="3">
                  <c:v>374.452</c:v>
                </c:pt>
                <c:pt idx="4">
                  <c:v>441.72</c:v>
                </c:pt>
                <c:pt idx="5">
                  <c:v>543.53200000000004</c:v>
                </c:pt>
                <c:pt idx="6">
                  <c:v>589.56399999999996</c:v>
                </c:pt>
                <c:pt idx="7">
                  <c:v>592.70799999999997</c:v>
                </c:pt>
                <c:pt idx="8">
                  <c:v>659.71600000000001</c:v>
                </c:pt>
                <c:pt idx="9">
                  <c:v>711.43200000000002</c:v>
                </c:pt>
                <c:pt idx="10">
                  <c:v>759.96400000000006</c:v>
                </c:pt>
                <c:pt idx="11">
                  <c:v>784.34</c:v>
                </c:pt>
                <c:pt idx="12">
                  <c:v>833.31600000000003</c:v>
                </c:pt>
                <c:pt idx="13">
                  <c:v>875.68799999999999</c:v>
                </c:pt>
                <c:pt idx="14">
                  <c:v>891.47199999999998</c:v>
                </c:pt>
                <c:pt idx="15">
                  <c:v>952.52800000000002</c:v>
                </c:pt>
                <c:pt idx="16">
                  <c:v>972.40800000000002</c:v>
                </c:pt>
                <c:pt idx="17">
                  <c:v>1025.3440000000001</c:v>
                </c:pt>
                <c:pt idx="18">
                  <c:v>1073.088</c:v>
                </c:pt>
                <c:pt idx="19">
                  <c:v>1110.8679999999999</c:v>
                </c:pt>
                <c:pt idx="20">
                  <c:v>1178.2639999999999</c:v>
                </c:pt>
                <c:pt idx="21">
                  <c:v>1204.624</c:v>
                </c:pt>
                <c:pt idx="22">
                  <c:v>1230.9760000000001</c:v>
                </c:pt>
                <c:pt idx="23">
                  <c:v>1262.7360000000001</c:v>
                </c:pt>
                <c:pt idx="24">
                  <c:v>1291.424</c:v>
                </c:pt>
                <c:pt idx="25">
                  <c:v>1313.5</c:v>
                </c:pt>
                <c:pt idx="26">
                  <c:v>1327.8119999999999</c:v>
                </c:pt>
                <c:pt idx="27">
                  <c:v>1369.412</c:v>
                </c:pt>
                <c:pt idx="28">
                  <c:v>1394.68</c:v>
                </c:pt>
                <c:pt idx="29">
                  <c:v>1435.5440000000001</c:v>
                </c:pt>
                <c:pt idx="30">
                  <c:v>1441.528</c:v>
                </c:pt>
                <c:pt idx="31">
                  <c:v>1460.944</c:v>
                </c:pt>
                <c:pt idx="32">
                  <c:v>1447.5160000000001</c:v>
                </c:pt>
                <c:pt idx="33">
                  <c:v>1486.2360000000001</c:v>
                </c:pt>
                <c:pt idx="34">
                  <c:v>1463.1079999999999</c:v>
                </c:pt>
                <c:pt idx="35">
                  <c:v>1538.1479999999999</c:v>
                </c:pt>
                <c:pt idx="36">
                  <c:v>1558.7760000000001</c:v>
                </c:pt>
                <c:pt idx="37">
                  <c:v>1586.3240000000001</c:v>
                </c:pt>
                <c:pt idx="38">
                  <c:v>1611.8320000000001</c:v>
                </c:pt>
                <c:pt idx="39">
                  <c:v>1604.9159999999999</c:v>
                </c:pt>
                <c:pt idx="40">
                  <c:v>1619.4680000000001</c:v>
                </c:pt>
                <c:pt idx="41">
                  <c:v>1631.9079999999999</c:v>
                </c:pt>
                <c:pt idx="42">
                  <c:v>1649.104</c:v>
                </c:pt>
                <c:pt idx="43">
                  <c:v>1655.2</c:v>
                </c:pt>
                <c:pt idx="44">
                  <c:v>1685.3040000000001</c:v>
                </c:pt>
                <c:pt idx="45">
                  <c:v>1735.172</c:v>
                </c:pt>
                <c:pt idx="46">
                  <c:v>1773.04</c:v>
                </c:pt>
                <c:pt idx="47">
                  <c:v>1778.316</c:v>
                </c:pt>
                <c:pt idx="48">
                  <c:v>1808.26</c:v>
                </c:pt>
                <c:pt idx="49">
                  <c:v>1881.056</c:v>
                </c:pt>
                <c:pt idx="50">
                  <c:v>1865.94</c:v>
                </c:pt>
                <c:pt idx="51">
                  <c:v>1876.44</c:v>
                </c:pt>
                <c:pt idx="52">
                  <c:v>1951.268</c:v>
                </c:pt>
                <c:pt idx="53">
                  <c:v>1950.4880000000001</c:v>
                </c:pt>
                <c:pt idx="54">
                  <c:v>1967.5319999999999</c:v>
                </c:pt>
                <c:pt idx="55">
                  <c:v>1971.6</c:v>
                </c:pt>
                <c:pt idx="56">
                  <c:v>1963.028</c:v>
                </c:pt>
                <c:pt idx="57">
                  <c:v>2000.76</c:v>
                </c:pt>
                <c:pt idx="58">
                  <c:v>2007.4680000000001</c:v>
                </c:pt>
                <c:pt idx="59">
                  <c:v>2027.684</c:v>
                </c:pt>
                <c:pt idx="60">
                  <c:v>2020.8920000000001</c:v>
                </c:pt>
                <c:pt idx="61">
                  <c:v>2058.2559999999999</c:v>
                </c:pt>
                <c:pt idx="62">
                  <c:v>2081.64</c:v>
                </c:pt>
                <c:pt idx="63">
                  <c:v>2062.7800000000002</c:v>
                </c:pt>
                <c:pt idx="64">
                  <c:v>2038.604</c:v>
                </c:pt>
                <c:pt idx="65">
                  <c:v>2059.7600000000002</c:v>
                </c:pt>
                <c:pt idx="66">
                  <c:v>2038.4079999999999</c:v>
                </c:pt>
                <c:pt idx="67">
                  <c:v>2037.2280000000001</c:v>
                </c:pt>
                <c:pt idx="68">
                  <c:v>2060.692</c:v>
                </c:pt>
                <c:pt idx="69">
                  <c:v>2063.4279999999999</c:v>
                </c:pt>
                <c:pt idx="70">
                  <c:v>2063.0920000000001</c:v>
                </c:pt>
                <c:pt idx="71">
                  <c:v>2068.6999999999998</c:v>
                </c:pt>
                <c:pt idx="72">
                  <c:v>2123.328</c:v>
                </c:pt>
                <c:pt idx="73">
                  <c:v>2152.5880000000002</c:v>
                </c:pt>
                <c:pt idx="74">
                  <c:v>2175.768</c:v>
                </c:pt>
                <c:pt idx="75">
                  <c:v>2173.1999999999998</c:v>
                </c:pt>
                <c:pt idx="76">
                  <c:v>2171.8919999999998</c:v>
                </c:pt>
                <c:pt idx="77">
                  <c:v>2165.252</c:v>
                </c:pt>
                <c:pt idx="78">
                  <c:v>2204.2600000000002</c:v>
                </c:pt>
                <c:pt idx="79">
                  <c:v>2245.864</c:v>
                </c:pt>
                <c:pt idx="80">
                  <c:v>2239.5</c:v>
                </c:pt>
                <c:pt idx="81">
                  <c:v>2235.34</c:v>
                </c:pt>
                <c:pt idx="82">
                  <c:v>2258.1799999999998</c:v>
                </c:pt>
                <c:pt idx="83">
                  <c:v>2286.2240000000002</c:v>
                </c:pt>
                <c:pt idx="84">
                  <c:v>2275.3760000000002</c:v>
                </c:pt>
                <c:pt idx="85">
                  <c:v>2289.5039999999999</c:v>
                </c:pt>
                <c:pt idx="86">
                  <c:v>2281.692</c:v>
                </c:pt>
                <c:pt idx="87">
                  <c:v>2300.66</c:v>
                </c:pt>
                <c:pt idx="88">
                  <c:v>2334.2640000000001</c:v>
                </c:pt>
                <c:pt idx="89">
                  <c:v>2377.94</c:v>
                </c:pt>
                <c:pt idx="90">
                  <c:v>2364.92</c:v>
                </c:pt>
                <c:pt idx="91">
                  <c:v>2403.4119999999998</c:v>
                </c:pt>
                <c:pt idx="92">
                  <c:v>2393.1880000000001</c:v>
                </c:pt>
                <c:pt idx="93">
                  <c:v>2387.1559999999999</c:v>
                </c:pt>
                <c:pt idx="94">
                  <c:v>2417.4760000000001</c:v>
                </c:pt>
                <c:pt idx="95">
                  <c:v>2446.4119999999998</c:v>
                </c:pt>
                <c:pt idx="96">
                  <c:v>2474.1999999999998</c:v>
                </c:pt>
                <c:pt idx="97">
                  <c:v>2441.6039999999998</c:v>
                </c:pt>
                <c:pt idx="98">
                  <c:v>2489.0639999999999</c:v>
                </c:pt>
                <c:pt idx="99">
                  <c:v>2497.0880000000002</c:v>
                </c:pt>
                <c:pt idx="100">
                  <c:v>2516.712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B-4B3F-AB97-03C9078B7A4A}"/>
            </c:ext>
          </c:extLst>
        </c:ser>
        <c:ser>
          <c:idx val="1"/>
          <c:order val="1"/>
          <c:tx>
            <c:v>OR30x250-0.50_9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413.95600000000002</c:v>
                </c:pt>
                <c:pt idx="2">
                  <c:v>532.76400000000001</c:v>
                </c:pt>
                <c:pt idx="3">
                  <c:v>693.85199999999998</c:v>
                </c:pt>
                <c:pt idx="4">
                  <c:v>817.81200000000001</c:v>
                </c:pt>
                <c:pt idx="5">
                  <c:v>936.048</c:v>
                </c:pt>
                <c:pt idx="6">
                  <c:v>1069.336</c:v>
                </c:pt>
                <c:pt idx="7">
                  <c:v>1162.768</c:v>
                </c:pt>
                <c:pt idx="8">
                  <c:v>1240.268</c:v>
                </c:pt>
                <c:pt idx="9">
                  <c:v>1295.5440000000001</c:v>
                </c:pt>
                <c:pt idx="10">
                  <c:v>1325.836</c:v>
                </c:pt>
                <c:pt idx="11">
                  <c:v>1419.7280000000001</c:v>
                </c:pt>
                <c:pt idx="12">
                  <c:v>1547.876</c:v>
                </c:pt>
                <c:pt idx="13">
                  <c:v>1603.7719999999999</c:v>
                </c:pt>
                <c:pt idx="14">
                  <c:v>1579.992</c:v>
                </c:pt>
                <c:pt idx="15">
                  <c:v>1681.5160000000001</c:v>
                </c:pt>
                <c:pt idx="16">
                  <c:v>1795.748</c:v>
                </c:pt>
                <c:pt idx="17">
                  <c:v>1863.1079999999999</c:v>
                </c:pt>
                <c:pt idx="18">
                  <c:v>1864.056</c:v>
                </c:pt>
                <c:pt idx="19">
                  <c:v>1981.008</c:v>
                </c:pt>
                <c:pt idx="20">
                  <c:v>2010.3520000000001</c:v>
                </c:pt>
                <c:pt idx="21">
                  <c:v>2080.5160000000001</c:v>
                </c:pt>
                <c:pt idx="22">
                  <c:v>2108.7919999999999</c:v>
                </c:pt>
                <c:pt idx="23">
                  <c:v>2147.556</c:v>
                </c:pt>
                <c:pt idx="24">
                  <c:v>2189.616</c:v>
                </c:pt>
                <c:pt idx="25">
                  <c:v>2169.636</c:v>
                </c:pt>
                <c:pt idx="26">
                  <c:v>2238.02</c:v>
                </c:pt>
                <c:pt idx="27">
                  <c:v>2280.64</c:v>
                </c:pt>
                <c:pt idx="28">
                  <c:v>2365.2280000000001</c:v>
                </c:pt>
                <c:pt idx="29">
                  <c:v>2392.9560000000001</c:v>
                </c:pt>
                <c:pt idx="30">
                  <c:v>2483.0839999999998</c:v>
                </c:pt>
                <c:pt idx="31">
                  <c:v>2519.0680000000002</c:v>
                </c:pt>
                <c:pt idx="32">
                  <c:v>2558.5920000000001</c:v>
                </c:pt>
                <c:pt idx="33">
                  <c:v>2609.0439999999999</c:v>
                </c:pt>
                <c:pt idx="34">
                  <c:v>2638.7919999999999</c:v>
                </c:pt>
                <c:pt idx="35">
                  <c:v>2624.4920000000002</c:v>
                </c:pt>
                <c:pt idx="36">
                  <c:v>2709.444</c:v>
                </c:pt>
                <c:pt idx="37">
                  <c:v>2777.252</c:v>
                </c:pt>
                <c:pt idx="38">
                  <c:v>2821.248</c:v>
                </c:pt>
                <c:pt idx="39">
                  <c:v>2798.944</c:v>
                </c:pt>
                <c:pt idx="40">
                  <c:v>2848.8679999999999</c:v>
                </c:pt>
                <c:pt idx="41">
                  <c:v>2883.424</c:v>
                </c:pt>
                <c:pt idx="42">
                  <c:v>2941.3919999999998</c:v>
                </c:pt>
                <c:pt idx="43">
                  <c:v>2953.92</c:v>
                </c:pt>
                <c:pt idx="44">
                  <c:v>3000.268</c:v>
                </c:pt>
                <c:pt idx="45">
                  <c:v>3024.08</c:v>
                </c:pt>
                <c:pt idx="46">
                  <c:v>3054.34</c:v>
                </c:pt>
                <c:pt idx="47">
                  <c:v>3063.556</c:v>
                </c:pt>
                <c:pt idx="48">
                  <c:v>3121.8</c:v>
                </c:pt>
                <c:pt idx="49">
                  <c:v>3215.0320000000002</c:v>
                </c:pt>
                <c:pt idx="50">
                  <c:v>3166.4520000000002</c:v>
                </c:pt>
                <c:pt idx="51">
                  <c:v>3133.62</c:v>
                </c:pt>
                <c:pt idx="52">
                  <c:v>3129.5039999999999</c:v>
                </c:pt>
                <c:pt idx="53">
                  <c:v>3135.5520000000001</c:v>
                </c:pt>
                <c:pt idx="54">
                  <c:v>3138.1640000000002</c:v>
                </c:pt>
                <c:pt idx="55">
                  <c:v>3142.7440000000001</c:v>
                </c:pt>
                <c:pt idx="56">
                  <c:v>3134.2719999999999</c:v>
                </c:pt>
                <c:pt idx="57">
                  <c:v>3113.7559999999999</c:v>
                </c:pt>
                <c:pt idx="58">
                  <c:v>3135.58</c:v>
                </c:pt>
                <c:pt idx="59">
                  <c:v>3154.22</c:v>
                </c:pt>
                <c:pt idx="60">
                  <c:v>3264.7359999999999</c:v>
                </c:pt>
                <c:pt idx="61">
                  <c:v>3317.2159999999999</c:v>
                </c:pt>
                <c:pt idx="62">
                  <c:v>3413.3</c:v>
                </c:pt>
                <c:pt idx="63">
                  <c:v>3364.616</c:v>
                </c:pt>
                <c:pt idx="64">
                  <c:v>3369.66</c:v>
                </c:pt>
                <c:pt idx="65">
                  <c:v>3414.4479999999999</c:v>
                </c:pt>
                <c:pt idx="66">
                  <c:v>3432.54</c:v>
                </c:pt>
                <c:pt idx="67">
                  <c:v>3510.3240000000001</c:v>
                </c:pt>
                <c:pt idx="68">
                  <c:v>3543.5520000000001</c:v>
                </c:pt>
                <c:pt idx="69">
                  <c:v>3678.4279999999999</c:v>
                </c:pt>
                <c:pt idx="70">
                  <c:v>3693.268</c:v>
                </c:pt>
                <c:pt idx="71">
                  <c:v>3687.94</c:v>
                </c:pt>
                <c:pt idx="72">
                  <c:v>3727.8919999999998</c:v>
                </c:pt>
                <c:pt idx="73">
                  <c:v>3738.8919999999998</c:v>
                </c:pt>
                <c:pt idx="74">
                  <c:v>3771.28</c:v>
                </c:pt>
                <c:pt idx="75">
                  <c:v>3832.0079999999998</c:v>
                </c:pt>
                <c:pt idx="76">
                  <c:v>3847.616</c:v>
                </c:pt>
                <c:pt idx="77">
                  <c:v>3831.18</c:v>
                </c:pt>
                <c:pt idx="78">
                  <c:v>3840.4119999999998</c:v>
                </c:pt>
                <c:pt idx="79">
                  <c:v>3825.1959999999999</c:v>
                </c:pt>
                <c:pt idx="80">
                  <c:v>3764.848</c:v>
                </c:pt>
                <c:pt idx="81">
                  <c:v>3797.8679999999999</c:v>
                </c:pt>
                <c:pt idx="82">
                  <c:v>3806.596</c:v>
                </c:pt>
                <c:pt idx="83">
                  <c:v>3816.9879999999998</c:v>
                </c:pt>
                <c:pt idx="84">
                  <c:v>3765.212</c:v>
                </c:pt>
                <c:pt idx="85">
                  <c:v>3855.8</c:v>
                </c:pt>
                <c:pt idx="86">
                  <c:v>3919.3960000000002</c:v>
                </c:pt>
                <c:pt idx="87">
                  <c:v>3939.04</c:v>
                </c:pt>
                <c:pt idx="88">
                  <c:v>3966.42</c:v>
                </c:pt>
                <c:pt idx="89">
                  <c:v>4070.0680000000002</c:v>
                </c:pt>
                <c:pt idx="90">
                  <c:v>4043.8560000000002</c:v>
                </c:pt>
                <c:pt idx="91">
                  <c:v>4088.2159999999999</c:v>
                </c:pt>
                <c:pt idx="92">
                  <c:v>4088.3</c:v>
                </c:pt>
                <c:pt idx="93">
                  <c:v>4082.1</c:v>
                </c:pt>
                <c:pt idx="94">
                  <c:v>4095.1039999999998</c:v>
                </c:pt>
                <c:pt idx="95">
                  <c:v>4136.2520000000004</c:v>
                </c:pt>
                <c:pt idx="96">
                  <c:v>4198.6120000000001</c:v>
                </c:pt>
                <c:pt idx="97">
                  <c:v>4237.9480000000003</c:v>
                </c:pt>
                <c:pt idx="98">
                  <c:v>4259.3159999999998</c:v>
                </c:pt>
                <c:pt idx="99">
                  <c:v>4284.924</c:v>
                </c:pt>
                <c:pt idx="100">
                  <c:v>4278.4359999999997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B-4B3F-AB97-03C9078B7A4A}"/>
            </c:ext>
          </c:extLst>
        </c:ser>
        <c:ser>
          <c:idx val="2"/>
          <c:order val="2"/>
          <c:tx>
            <c:v>OR30x250-0.50_9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1081.528</c:v>
                </c:pt>
                <c:pt idx="2">
                  <c:v>1442.22</c:v>
                </c:pt>
                <c:pt idx="3">
                  <c:v>1819.0239999999999</c:v>
                </c:pt>
                <c:pt idx="4">
                  <c:v>2018.46</c:v>
                </c:pt>
                <c:pt idx="5">
                  <c:v>2324.44</c:v>
                </c:pt>
                <c:pt idx="6">
                  <c:v>2676.9720000000002</c:v>
                </c:pt>
                <c:pt idx="7">
                  <c:v>2864.4479999999999</c:v>
                </c:pt>
                <c:pt idx="8">
                  <c:v>3005.92</c:v>
                </c:pt>
                <c:pt idx="9">
                  <c:v>3232.6120000000001</c:v>
                </c:pt>
                <c:pt idx="10">
                  <c:v>3439.0479999999998</c:v>
                </c:pt>
                <c:pt idx="11">
                  <c:v>3616.0279999999998</c:v>
                </c:pt>
                <c:pt idx="12">
                  <c:v>3823.616</c:v>
                </c:pt>
                <c:pt idx="13">
                  <c:v>3921.5039999999999</c:v>
                </c:pt>
                <c:pt idx="14">
                  <c:v>3990.5479999999998</c:v>
                </c:pt>
                <c:pt idx="15">
                  <c:v>4018.1559999999999</c:v>
                </c:pt>
                <c:pt idx="16">
                  <c:v>4084.7240000000002</c:v>
                </c:pt>
                <c:pt idx="17">
                  <c:v>4077.4479999999999</c:v>
                </c:pt>
                <c:pt idx="18">
                  <c:v>4285.18</c:v>
                </c:pt>
                <c:pt idx="19">
                  <c:v>4586.6679999999997</c:v>
                </c:pt>
                <c:pt idx="20">
                  <c:v>4625.0119999999997</c:v>
                </c:pt>
                <c:pt idx="21">
                  <c:v>4885.0479999999998</c:v>
                </c:pt>
                <c:pt idx="22">
                  <c:v>4955.82</c:v>
                </c:pt>
                <c:pt idx="23">
                  <c:v>4940.692</c:v>
                </c:pt>
                <c:pt idx="24">
                  <c:v>5121.4840000000004</c:v>
                </c:pt>
                <c:pt idx="25">
                  <c:v>5113.616</c:v>
                </c:pt>
                <c:pt idx="26">
                  <c:v>5200.2879999999996</c:v>
                </c:pt>
                <c:pt idx="27">
                  <c:v>5256.9520000000002</c:v>
                </c:pt>
                <c:pt idx="28">
                  <c:v>5076.3559999999998</c:v>
                </c:pt>
                <c:pt idx="29">
                  <c:v>5190.18</c:v>
                </c:pt>
                <c:pt idx="30">
                  <c:v>5219.8040000000001</c:v>
                </c:pt>
                <c:pt idx="31">
                  <c:v>5345.8119999999999</c:v>
                </c:pt>
                <c:pt idx="32">
                  <c:v>5342.4440000000004</c:v>
                </c:pt>
                <c:pt idx="33">
                  <c:v>5319.5119999999997</c:v>
                </c:pt>
                <c:pt idx="34">
                  <c:v>5362.7839999999997</c:v>
                </c:pt>
                <c:pt idx="35">
                  <c:v>5520.652</c:v>
                </c:pt>
                <c:pt idx="36">
                  <c:v>5567.1480000000001</c:v>
                </c:pt>
                <c:pt idx="37">
                  <c:v>5617.6760000000004</c:v>
                </c:pt>
                <c:pt idx="38">
                  <c:v>5909.6639999999998</c:v>
                </c:pt>
                <c:pt idx="39">
                  <c:v>6071.9160000000002</c:v>
                </c:pt>
                <c:pt idx="40">
                  <c:v>6208.4040000000005</c:v>
                </c:pt>
                <c:pt idx="41">
                  <c:v>6310.4759999999997</c:v>
                </c:pt>
                <c:pt idx="42">
                  <c:v>6301.192</c:v>
                </c:pt>
                <c:pt idx="43">
                  <c:v>6337.192</c:v>
                </c:pt>
                <c:pt idx="44">
                  <c:v>6462.8519999999999</c:v>
                </c:pt>
                <c:pt idx="45">
                  <c:v>6604.6319999999996</c:v>
                </c:pt>
                <c:pt idx="46">
                  <c:v>6646.348</c:v>
                </c:pt>
                <c:pt idx="47">
                  <c:v>6639.4520000000002</c:v>
                </c:pt>
                <c:pt idx="48">
                  <c:v>6561.3119999999999</c:v>
                </c:pt>
                <c:pt idx="49">
                  <c:v>6742.3159999999998</c:v>
                </c:pt>
                <c:pt idx="50">
                  <c:v>6679.0119999999997</c:v>
                </c:pt>
                <c:pt idx="51">
                  <c:v>6754.7240000000002</c:v>
                </c:pt>
                <c:pt idx="52">
                  <c:v>6864.58</c:v>
                </c:pt>
                <c:pt idx="53">
                  <c:v>6840.5680000000002</c:v>
                </c:pt>
                <c:pt idx="54">
                  <c:v>6880.4960000000001</c:v>
                </c:pt>
                <c:pt idx="55">
                  <c:v>6993.3440000000001</c:v>
                </c:pt>
                <c:pt idx="56">
                  <c:v>7244.7359999999999</c:v>
                </c:pt>
                <c:pt idx="57">
                  <c:v>7305.74</c:v>
                </c:pt>
                <c:pt idx="58">
                  <c:v>7420.7520000000004</c:v>
                </c:pt>
                <c:pt idx="59">
                  <c:v>7549.1279999999997</c:v>
                </c:pt>
                <c:pt idx="60">
                  <c:v>7455.3519999999999</c:v>
                </c:pt>
                <c:pt idx="61">
                  <c:v>7482.4639999999999</c:v>
                </c:pt>
                <c:pt idx="62">
                  <c:v>7532.9759999999997</c:v>
                </c:pt>
                <c:pt idx="63">
                  <c:v>7492.424</c:v>
                </c:pt>
                <c:pt idx="64">
                  <c:v>7531.1120000000001</c:v>
                </c:pt>
                <c:pt idx="65">
                  <c:v>7597.6120000000001</c:v>
                </c:pt>
                <c:pt idx="66">
                  <c:v>7682.8760000000002</c:v>
                </c:pt>
                <c:pt idx="67">
                  <c:v>7777.08</c:v>
                </c:pt>
                <c:pt idx="68">
                  <c:v>7875.4319999999998</c:v>
                </c:pt>
                <c:pt idx="69">
                  <c:v>7959.7240000000002</c:v>
                </c:pt>
                <c:pt idx="70">
                  <c:v>7958.2879999999996</c:v>
                </c:pt>
                <c:pt idx="71">
                  <c:v>7837.8760000000002</c:v>
                </c:pt>
                <c:pt idx="72">
                  <c:v>7858.6480000000001</c:v>
                </c:pt>
                <c:pt idx="73">
                  <c:v>7898.3280000000004</c:v>
                </c:pt>
                <c:pt idx="74">
                  <c:v>8075.2560000000003</c:v>
                </c:pt>
                <c:pt idx="75">
                  <c:v>8108.152</c:v>
                </c:pt>
                <c:pt idx="76">
                  <c:v>8206.1479999999992</c:v>
                </c:pt>
                <c:pt idx="77">
                  <c:v>8262.7520000000004</c:v>
                </c:pt>
                <c:pt idx="78">
                  <c:v>8335.1239999999998</c:v>
                </c:pt>
                <c:pt idx="79">
                  <c:v>8542.4519999999993</c:v>
                </c:pt>
                <c:pt idx="80">
                  <c:v>8619.5519999999997</c:v>
                </c:pt>
                <c:pt idx="81">
                  <c:v>8739.5720000000001</c:v>
                </c:pt>
                <c:pt idx="82">
                  <c:v>8892.1959999999999</c:v>
                </c:pt>
                <c:pt idx="83">
                  <c:v>9134.3359999999993</c:v>
                </c:pt>
                <c:pt idx="84">
                  <c:v>9150.8240000000005</c:v>
                </c:pt>
                <c:pt idx="85">
                  <c:v>9043.2880000000005</c:v>
                </c:pt>
                <c:pt idx="86">
                  <c:v>9082.5879999999997</c:v>
                </c:pt>
                <c:pt idx="87">
                  <c:v>9013.6959999999999</c:v>
                </c:pt>
                <c:pt idx="88">
                  <c:v>8937.0879999999997</c:v>
                </c:pt>
                <c:pt idx="89">
                  <c:v>9077.1119999999992</c:v>
                </c:pt>
                <c:pt idx="90">
                  <c:v>9177.8119999999999</c:v>
                </c:pt>
                <c:pt idx="91">
                  <c:v>9262.44</c:v>
                </c:pt>
                <c:pt idx="92">
                  <c:v>9255.0159999999996</c:v>
                </c:pt>
                <c:pt idx="93">
                  <c:v>9348.4560000000001</c:v>
                </c:pt>
                <c:pt idx="94">
                  <c:v>9371.616</c:v>
                </c:pt>
                <c:pt idx="95">
                  <c:v>9436.3080000000009</c:v>
                </c:pt>
                <c:pt idx="96">
                  <c:v>9327.5</c:v>
                </c:pt>
                <c:pt idx="97">
                  <c:v>9340.14</c:v>
                </c:pt>
                <c:pt idx="98">
                  <c:v>9481.4639999999999</c:v>
                </c:pt>
                <c:pt idx="99">
                  <c:v>9558.5879999999997</c:v>
                </c:pt>
                <c:pt idx="100">
                  <c:v>9488.3680000000004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FB-4B3F-AB97-03C9078B7A4A}"/>
            </c:ext>
          </c:extLst>
        </c:ser>
        <c:ser>
          <c:idx val="3"/>
          <c:order val="3"/>
          <c:tx>
            <c:v>OR30x250-0.50_9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2211.7359999999999</c:v>
                </c:pt>
                <c:pt idx="2">
                  <c:v>3092.0479999999998</c:v>
                </c:pt>
                <c:pt idx="3">
                  <c:v>3666.4079999999999</c:v>
                </c:pt>
                <c:pt idx="4">
                  <c:v>4168.5519999999997</c:v>
                </c:pt>
                <c:pt idx="5">
                  <c:v>4667.424</c:v>
                </c:pt>
                <c:pt idx="6">
                  <c:v>5060.74</c:v>
                </c:pt>
                <c:pt idx="7">
                  <c:v>5932.1760000000004</c:v>
                </c:pt>
                <c:pt idx="8">
                  <c:v>6034.1559999999999</c:v>
                </c:pt>
                <c:pt idx="9">
                  <c:v>6485.5079999999998</c:v>
                </c:pt>
                <c:pt idx="10">
                  <c:v>6860.8919999999998</c:v>
                </c:pt>
                <c:pt idx="11">
                  <c:v>6959.0519999999997</c:v>
                </c:pt>
                <c:pt idx="12">
                  <c:v>7312.5079999999998</c:v>
                </c:pt>
                <c:pt idx="13">
                  <c:v>7805.6120000000001</c:v>
                </c:pt>
                <c:pt idx="14">
                  <c:v>7918.34</c:v>
                </c:pt>
                <c:pt idx="15">
                  <c:v>8291.94</c:v>
                </c:pt>
                <c:pt idx="16">
                  <c:v>8622.9320000000007</c:v>
                </c:pt>
                <c:pt idx="17">
                  <c:v>8917.8520000000008</c:v>
                </c:pt>
                <c:pt idx="18">
                  <c:v>8838.8960000000006</c:v>
                </c:pt>
                <c:pt idx="19">
                  <c:v>9148.616</c:v>
                </c:pt>
                <c:pt idx="20">
                  <c:v>9134.9719999999998</c:v>
                </c:pt>
                <c:pt idx="21">
                  <c:v>9129.732</c:v>
                </c:pt>
                <c:pt idx="22">
                  <c:v>9339.2360000000008</c:v>
                </c:pt>
                <c:pt idx="23">
                  <c:v>9834.2800000000007</c:v>
                </c:pt>
                <c:pt idx="24">
                  <c:v>10258.216</c:v>
                </c:pt>
                <c:pt idx="25">
                  <c:v>10502.98</c:v>
                </c:pt>
                <c:pt idx="26">
                  <c:v>10391.516</c:v>
                </c:pt>
                <c:pt idx="27">
                  <c:v>10389.36</c:v>
                </c:pt>
                <c:pt idx="28">
                  <c:v>10344.564</c:v>
                </c:pt>
                <c:pt idx="29">
                  <c:v>10439.268</c:v>
                </c:pt>
                <c:pt idx="30">
                  <c:v>10488.244000000001</c:v>
                </c:pt>
                <c:pt idx="31">
                  <c:v>10708.504000000001</c:v>
                </c:pt>
                <c:pt idx="32">
                  <c:v>11049.495999999999</c:v>
                </c:pt>
                <c:pt idx="33">
                  <c:v>10983.096</c:v>
                </c:pt>
                <c:pt idx="34">
                  <c:v>11023.936</c:v>
                </c:pt>
                <c:pt idx="35">
                  <c:v>11210.487999999999</c:v>
                </c:pt>
                <c:pt idx="36">
                  <c:v>11514.212</c:v>
                </c:pt>
                <c:pt idx="37">
                  <c:v>11653.212</c:v>
                </c:pt>
                <c:pt idx="38">
                  <c:v>11691.968000000001</c:v>
                </c:pt>
                <c:pt idx="39">
                  <c:v>12003.147999999999</c:v>
                </c:pt>
                <c:pt idx="40">
                  <c:v>12060.968000000001</c:v>
                </c:pt>
                <c:pt idx="41">
                  <c:v>12182.907999999999</c:v>
                </c:pt>
                <c:pt idx="42">
                  <c:v>12488.008</c:v>
                </c:pt>
                <c:pt idx="43">
                  <c:v>12823.103999999999</c:v>
                </c:pt>
                <c:pt idx="44">
                  <c:v>12986.636</c:v>
                </c:pt>
                <c:pt idx="45">
                  <c:v>13048.216</c:v>
                </c:pt>
                <c:pt idx="46">
                  <c:v>13180.76</c:v>
                </c:pt>
                <c:pt idx="47">
                  <c:v>13428.812</c:v>
                </c:pt>
                <c:pt idx="48">
                  <c:v>13514.272000000001</c:v>
                </c:pt>
                <c:pt idx="49">
                  <c:v>13670.66</c:v>
                </c:pt>
                <c:pt idx="50">
                  <c:v>13806.824000000001</c:v>
                </c:pt>
                <c:pt idx="51">
                  <c:v>13667.691999999999</c:v>
                </c:pt>
                <c:pt idx="52">
                  <c:v>13678.404</c:v>
                </c:pt>
                <c:pt idx="53">
                  <c:v>13592.175999999999</c:v>
                </c:pt>
                <c:pt idx="54">
                  <c:v>13433.672</c:v>
                </c:pt>
                <c:pt idx="55">
                  <c:v>13533.588</c:v>
                </c:pt>
                <c:pt idx="56">
                  <c:v>13606.804</c:v>
                </c:pt>
                <c:pt idx="57">
                  <c:v>13724.647999999999</c:v>
                </c:pt>
                <c:pt idx="58">
                  <c:v>14069.46</c:v>
                </c:pt>
                <c:pt idx="59">
                  <c:v>14121.147999999999</c:v>
                </c:pt>
                <c:pt idx="60">
                  <c:v>14472.92</c:v>
                </c:pt>
                <c:pt idx="61">
                  <c:v>14782.752</c:v>
                </c:pt>
                <c:pt idx="62">
                  <c:v>14868.752</c:v>
                </c:pt>
                <c:pt idx="63">
                  <c:v>15009.26</c:v>
                </c:pt>
                <c:pt idx="64">
                  <c:v>15209.1</c:v>
                </c:pt>
                <c:pt idx="65">
                  <c:v>15375.352000000001</c:v>
                </c:pt>
                <c:pt idx="66">
                  <c:v>15345.907999999999</c:v>
                </c:pt>
                <c:pt idx="67">
                  <c:v>15248.152</c:v>
                </c:pt>
                <c:pt idx="68">
                  <c:v>15337.74</c:v>
                </c:pt>
                <c:pt idx="69">
                  <c:v>15503.052</c:v>
                </c:pt>
                <c:pt idx="70">
                  <c:v>15616.712</c:v>
                </c:pt>
                <c:pt idx="71">
                  <c:v>15951.352000000001</c:v>
                </c:pt>
                <c:pt idx="72">
                  <c:v>15809.396000000001</c:v>
                </c:pt>
                <c:pt idx="73">
                  <c:v>15889.191999999999</c:v>
                </c:pt>
                <c:pt idx="74">
                  <c:v>15899.904</c:v>
                </c:pt>
                <c:pt idx="75">
                  <c:v>15864.412</c:v>
                </c:pt>
                <c:pt idx="76">
                  <c:v>16116.647999999999</c:v>
                </c:pt>
                <c:pt idx="77">
                  <c:v>16006.776</c:v>
                </c:pt>
                <c:pt idx="78">
                  <c:v>15990.968000000001</c:v>
                </c:pt>
                <c:pt idx="79">
                  <c:v>16078.652</c:v>
                </c:pt>
                <c:pt idx="80">
                  <c:v>16090.432000000001</c:v>
                </c:pt>
                <c:pt idx="81">
                  <c:v>16016.508</c:v>
                </c:pt>
                <c:pt idx="82">
                  <c:v>15973.056</c:v>
                </c:pt>
                <c:pt idx="83">
                  <c:v>16204.956</c:v>
                </c:pt>
                <c:pt idx="84">
                  <c:v>16182.668</c:v>
                </c:pt>
                <c:pt idx="85">
                  <c:v>15967.495999999999</c:v>
                </c:pt>
                <c:pt idx="86">
                  <c:v>15706.72</c:v>
                </c:pt>
                <c:pt idx="87">
                  <c:v>16021.08</c:v>
                </c:pt>
                <c:pt idx="88">
                  <c:v>16263.536</c:v>
                </c:pt>
                <c:pt idx="89">
                  <c:v>16557.900000000001</c:v>
                </c:pt>
                <c:pt idx="90">
                  <c:v>16865.531999999999</c:v>
                </c:pt>
                <c:pt idx="91">
                  <c:v>16702.444</c:v>
                </c:pt>
                <c:pt idx="92">
                  <c:v>16722.856</c:v>
                </c:pt>
                <c:pt idx="93">
                  <c:v>16589.464</c:v>
                </c:pt>
                <c:pt idx="94">
                  <c:v>16514.48</c:v>
                </c:pt>
                <c:pt idx="95">
                  <c:v>16545.016</c:v>
                </c:pt>
                <c:pt idx="96">
                  <c:v>16570.912</c:v>
                </c:pt>
                <c:pt idx="97">
                  <c:v>16606.939999999999</c:v>
                </c:pt>
                <c:pt idx="98">
                  <c:v>16755.752</c:v>
                </c:pt>
                <c:pt idx="99">
                  <c:v>16746.116000000002</c:v>
                </c:pt>
                <c:pt idx="100">
                  <c:v>16703.736000000001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FB-4B3F-AB97-03C9078B7A4A}"/>
            </c:ext>
          </c:extLst>
        </c:ser>
        <c:ser>
          <c:idx val="4"/>
          <c:order val="4"/>
          <c:tx>
            <c:v>OR30x250-0.50_9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4985.9560000000001</c:v>
                </c:pt>
                <c:pt idx="2">
                  <c:v>7250.2240000000002</c:v>
                </c:pt>
                <c:pt idx="3">
                  <c:v>8439.9879999999994</c:v>
                </c:pt>
                <c:pt idx="4">
                  <c:v>9595.1880000000001</c:v>
                </c:pt>
                <c:pt idx="5">
                  <c:v>10772.147999999999</c:v>
                </c:pt>
                <c:pt idx="6">
                  <c:v>11006.111999999999</c:v>
                </c:pt>
                <c:pt idx="7">
                  <c:v>11537.24</c:v>
                </c:pt>
                <c:pt idx="8">
                  <c:v>12178.572</c:v>
                </c:pt>
                <c:pt idx="9">
                  <c:v>12700.611999999999</c:v>
                </c:pt>
                <c:pt idx="10">
                  <c:v>13262.291999999999</c:v>
                </c:pt>
                <c:pt idx="11">
                  <c:v>13628.675999999999</c:v>
                </c:pt>
                <c:pt idx="12">
                  <c:v>14347.888000000001</c:v>
                </c:pt>
                <c:pt idx="13">
                  <c:v>14523.944</c:v>
                </c:pt>
                <c:pt idx="14">
                  <c:v>14184.252</c:v>
                </c:pt>
                <c:pt idx="15">
                  <c:v>15011.708000000001</c:v>
                </c:pt>
                <c:pt idx="16">
                  <c:v>15679.66</c:v>
                </c:pt>
                <c:pt idx="17">
                  <c:v>15791.832</c:v>
                </c:pt>
                <c:pt idx="18">
                  <c:v>16366.907999999999</c:v>
                </c:pt>
                <c:pt idx="19">
                  <c:v>16475.756000000001</c:v>
                </c:pt>
                <c:pt idx="20">
                  <c:v>17251.112000000001</c:v>
                </c:pt>
                <c:pt idx="21">
                  <c:v>17156.588</c:v>
                </c:pt>
                <c:pt idx="22">
                  <c:v>16884.052</c:v>
                </c:pt>
                <c:pt idx="23">
                  <c:v>16738.804</c:v>
                </c:pt>
                <c:pt idx="24">
                  <c:v>18078.056</c:v>
                </c:pt>
                <c:pt idx="25">
                  <c:v>17954.848000000002</c:v>
                </c:pt>
                <c:pt idx="26">
                  <c:v>18370.155999999999</c:v>
                </c:pt>
                <c:pt idx="27">
                  <c:v>18288.892</c:v>
                </c:pt>
                <c:pt idx="28">
                  <c:v>18130.292000000001</c:v>
                </c:pt>
                <c:pt idx="29">
                  <c:v>18334.351999999999</c:v>
                </c:pt>
                <c:pt idx="30">
                  <c:v>18713.144</c:v>
                </c:pt>
                <c:pt idx="31">
                  <c:v>18444.851999999999</c:v>
                </c:pt>
                <c:pt idx="32">
                  <c:v>18636.268</c:v>
                </c:pt>
                <c:pt idx="33">
                  <c:v>18231.544000000002</c:v>
                </c:pt>
                <c:pt idx="34">
                  <c:v>18715.876</c:v>
                </c:pt>
                <c:pt idx="35">
                  <c:v>19049.932000000001</c:v>
                </c:pt>
                <c:pt idx="36">
                  <c:v>19503.364000000001</c:v>
                </c:pt>
                <c:pt idx="37">
                  <c:v>19412.448</c:v>
                </c:pt>
                <c:pt idx="38">
                  <c:v>18948.824000000001</c:v>
                </c:pt>
                <c:pt idx="39">
                  <c:v>19175.400000000001</c:v>
                </c:pt>
                <c:pt idx="40">
                  <c:v>19168.02</c:v>
                </c:pt>
                <c:pt idx="41">
                  <c:v>20055.031999999999</c:v>
                </c:pt>
                <c:pt idx="42">
                  <c:v>19583.588</c:v>
                </c:pt>
                <c:pt idx="43">
                  <c:v>20049.995999999999</c:v>
                </c:pt>
                <c:pt idx="44">
                  <c:v>19748.808000000001</c:v>
                </c:pt>
                <c:pt idx="45">
                  <c:v>20129.98</c:v>
                </c:pt>
                <c:pt idx="46">
                  <c:v>20507.504000000001</c:v>
                </c:pt>
                <c:pt idx="47">
                  <c:v>20021.864000000001</c:v>
                </c:pt>
                <c:pt idx="48">
                  <c:v>19606.288</c:v>
                </c:pt>
                <c:pt idx="49">
                  <c:v>19613.452000000001</c:v>
                </c:pt>
                <c:pt idx="50">
                  <c:v>19469.18</c:v>
                </c:pt>
                <c:pt idx="51">
                  <c:v>19507.32</c:v>
                </c:pt>
                <c:pt idx="52">
                  <c:v>19030.284</c:v>
                </c:pt>
                <c:pt idx="53">
                  <c:v>19299.348000000002</c:v>
                </c:pt>
                <c:pt idx="54">
                  <c:v>19844.312000000002</c:v>
                </c:pt>
                <c:pt idx="55">
                  <c:v>19662.732</c:v>
                </c:pt>
                <c:pt idx="56">
                  <c:v>19585.812000000002</c:v>
                </c:pt>
                <c:pt idx="57">
                  <c:v>19996.68</c:v>
                </c:pt>
                <c:pt idx="58">
                  <c:v>19691.912</c:v>
                </c:pt>
                <c:pt idx="59">
                  <c:v>19833.919999999998</c:v>
                </c:pt>
                <c:pt idx="60">
                  <c:v>20245.776000000002</c:v>
                </c:pt>
                <c:pt idx="61">
                  <c:v>19928.824000000001</c:v>
                </c:pt>
                <c:pt idx="62">
                  <c:v>20040.328000000001</c:v>
                </c:pt>
                <c:pt idx="63">
                  <c:v>19491.740000000002</c:v>
                </c:pt>
                <c:pt idx="64">
                  <c:v>19226.896000000001</c:v>
                </c:pt>
                <c:pt idx="65">
                  <c:v>19406.344000000001</c:v>
                </c:pt>
                <c:pt idx="66">
                  <c:v>19403.48</c:v>
                </c:pt>
                <c:pt idx="67">
                  <c:v>19457.403999999999</c:v>
                </c:pt>
                <c:pt idx="68">
                  <c:v>19615.936000000002</c:v>
                </c:pt>
                <c:pt idx="69">
                  <c:v>19212.268</c:v>
                </c:pt>
                <c:pt idx="70">
                  <c:v>19763.560000000001</c:v>
                </c:pt>
                <c:pt idx="71">
                  <c:v>19865.128000000001</c:v>
                </c:pt>
                <c:pt idx="72">
                  <c:v>19766.12</c:v>
                </c:pt>
                <c:pt idx="73">
                  <c:v>19590.175999999999</c:v>
                </c:pt>
                <c:pt idx="74">
                  <c:v>19309.168000000001</c:v>
                </c:pt>
                <c:pt idx="75">
                  <c:v>19319.02</c:v>
                </c:pt>
                <c:pt idx="76">
                  <c:v>19186.027999999998</c:v>
                </c:pt>
                <c:pt idx="77">
                  <c:v>19475.8</c:v>
                </c:pt>
                <c:pt idx="78">
                  <c:v>19548.400000000001</c:v>
                </c:pt>
                <c:pt idx="79">
                  <c:v>19565.400000000001</c:v>
                </c:pt>
                <c:pt idx="80">
                  <c:v>19444.02</c:v>
                </c:pt>
                <c:pt idx="81">
                  <c:v>19152.684000000001</c:v>
                </c:pt>
                <c:pt idx="82">
                  <c:v>19014.828000000001</c:v>
                </c:pt>
                <c:pt idx="83">
                  <c:v>19021.664000000001</c:v>
                </c:pt>
                <c:pt idx="84">
                  <c:v>19382.284</c:v>
                </c:pt>
                <c:pt idx="85">
                  <c:v>19177.628000000001</c:v>
                </c:pt>
                <c:pt idx="86">
                  <c:v>18872.72</c:v>
                </c:pt>
                <c:pt idx="87">
                  <c:v>19449.900000000001</c:v>
                </c:pt>
                <c:pt idx="88">
                  <c:v>19147.14</c:v>
                </c:pt>
                <c:pt idx="89">
                  <c:v>19472.128000000001</c:v>
                </c:pt>
                <c:pt idx="90">
                  <c:v>19708.096000000001</c:v>
                </c:pt>
                <c:pt idx="91">
                  <c:v>19628.151999999998</c:v>
                </c:pt>
                <c:pt idx="92">
                  <c:v>19591.243999999999</c:v>
                </c:pt>
                <c:pt idx="93">
                  <c:v>19949.916000000001</c:v>
                </c:pt>
                <c:pt idx="94">
                  <c:v>19781.031999999999</c:v>
                </c:pt>
                <c:pt idx="95">
                  <c:v>19818.328000000001</c:v>
                </c:pt>
                <c:pt idx="96">
                  <c:v>19836.856</c:v>
                </c:pt>
                <c:pt idx="97">
                  <c:v>19805.46</c:v>
                </c:pt>
                <c:pt idx="98">
                  <c:v>20355.727999999999</c:v>
                </c:pt>
                <c:pt idx="99">
                  <c:v>21082.351999999999</c:v>
                </c:pt>
                <c:pt idx="100">
                  <c:v>20869.552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FB-4B3F-AB97-03C9078B7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932160"/>
        <c:axId val="1360989408"/>
      </c:lineChart>
      <c:catAx>
        <c:axId val="138793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0989408"/>
        <c:crosses val="autoZero"/>
        <c:auto val="1"/>
        <c:lblAlgn val="ctr"/>
        <c:lblOffset val="100"/>
        <c:noMultiLvlLbl val="0"/>
      </c:catAx>
      <c:valAx>
        <c:axId val="1360989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79321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OR30x250-0.50_9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205.22399999999999</c:v>
                </c:pt>
                <c:pt idx="2">
                  <c:v>206.87200000000001</c:v>
                </c:pt>
                <c:pt idx="3">
                  <c:v>208.38</c:v>
                </c:pt>
                <c:pt idx="4">
                  <c:v>217.18</c:v>
                </c:pt>
                <c:pt idx="5">
                  <c:v>226.14</c:v>
                </c:pt>
                <c:pt idx="6">
                  <c:v>189.6</c:v>
                </c:pt>
                <c:pt idx="7">
                  <c:v>193.29599999999999</c:v>
                </c:pt>
                <c:pt idx="8">
                  <c:v>227.096</c:v>
                </c:pt>
                <c:pt idx="9">
                  <c:v>220.54</c:v>
                </c:pt>
                <c:pt idx="10">
                  <c:v>218.67599999999999</c:v>
                </c:pt>
                <c:pt idx="11">
                  <c:v>225.01599999999999</c:v>
                </c:pt>
                <c:pt idx="12">
                  <c:v>225.61600000000001</c:v>
                </c:pt>
                <c:pt idx="13">
                  <c:v>239.35599999999999</c:v>
                </c:pt>
                <c:pt idx="14">
                  <c:v>214.22399999999999</c:v>
                </c:pt>
                <c:pt idx="15">
                  <c:v>205.6</c:v>
                </c:pt>
                <c:pt idx="16">
                  <c:v>208.76</c:v>
                </c:pt>
                <c:pt idx="17">
                  <c:v>234.24</c:v>
                </c:pt>
                <c:pt idx="18">
                  <c:v>226.048</c:v>
                </c:pt>
                <c:pt idx="19">
                  <c:v>227.86799999999999</c:v>
                </c:pt>
                <c:pt idx="20">
                  <c:v>227.14</c:v>
                </c:pt>
                <c:pt idx="21">
                  <c:v>265.14400000000001</c:v>
                </c:pt>
                <c:pt idx="22">
                  <c:v>230.352</c:v>
                </c:pt>
                <c:pt idx="23">
                  <c:v>234.28</c:v>
                </c:pt>
                <c:pt idx="24">
                  <c:v>229.80799999999999</c:v>
                </c:pt>
                <c:pt idx="25">
                  <c:v>226.292</c:v>
                </c:pt>
                <c:pt idx="26">
                  <c:v>217.43199999999999</c:v>
                </c:pt>
                <c:pt idx="27">
                  <c:v>249.08799999999999</c:v>
                </c:pt>
                <c:pt idx="28">
                  <c:v>242.92400000000001</c:v>
                </c:pt>
                <c:pt idx="29">
                  <c:v>250.32</c:v>
                </c:pt>
                <c:pt idx="30">
                  <c:v>239.28</c:v>
                </c:pt>
                <c:pt idx="31">
                  <c:v>231.76</c:v>
                </c:pt>
                <c:pt idx="32">
                  <c:v>250.86799999999999</c:v>
                </c:pt>
                <c:pt idx="33">
                  <c:v>245.416</c:v>
                </c:pt>
                <c:pt idx="34">
                  <c:v>246.26400000000001</c:v>
                </c:pt>
                <c:pt idx="35">
                  <c:v>243.08</c:v>
                </c:pt>
                <c:pt idx="36">
                  <c:v>236.21199999999999</c:v>
                </c:pt>
                <c:pt idx="37">
                  <c:v>238.172</c:v>
                </c:pt>
                <c:pt idx="38">
                  <c:v>254.07599999999999</c:v>
                </c:pt>
                <c:pt idx="39">
                  <c:v>244.572</c:v>
                </c:pt>
                <c:pt idx="40">
                  <c:v>258.76799999999997</c:v>
                </c:pt>
                <c:pt idx="41">
                  <c:v>253.17599999999999</c:v>
                </c:pt>
                <c:pt idx="42">
                  <c:v>257.11599999999999</c:v>
                </c:pt>
                <c:pt idx="43">
                  <c:v>252.464</c:v>
                </c:pt>
                <c:pt idx="44">
                  <c:v>249.904</c:v>
                </c:pt>
                <c:pt idx="45">
                  <c:v>236.364</c:v>
                </c:pt>
                <c:pt idx="46">
                  <c:v>248.15600000000001</c:v>
                </c:pt>
                <c:pt idx="47">
                  <c:v>245.60400000000001</c:v>
                </c:pt>
                <c:pt idx="48">
                  <c:v>255.45599999999999</c:v>
                </c:pt>
                <c:pt idx="49">
                  <c:v>258.26</c:v>
                </c:pt>
                <c:pt idx="50">
                  <c:v>245.51599999999999</c:v>
                </c:pt>
                <c:pt idx="51">
                  <c:v>259.02800000000002</c:v>
                </c:pt>
                <c:pt idx="52">
                  <c:v>268.79599999999999</c:v>
                </c:pt>
                <c:pt idx="53">
                  <c:v>273.13200000000001</c:v>
                </c:pt>
                <c:pt idx="54">
                  <c:v>240.13200000000001</c:v>
                </c:pt>
                <c:pt idx="55">
                  <c:v>234.62799999999999</c:v>
                </c:pt>
                <c:pt idx="56">
                  <c:v>272.82799999999997</c:v>
                </c:pt>
                <c:pt idx="57">
                  <c:v>228.86799999999999</c:v>
                </c:pt>
                <c:pt idx="58">
                  <c:v>254.39599999999999</c:v>
                </c:pt>
                <c:pt idx="59">
                  <c:v>244.72</c:v>
                </c:pt>
                <c:pt idx="60">
                  <c:v>263.03199999999998</c:v>
                </c:pt>
                <c:pt idx="61">
                  <c:v>256.87599999999998</c:v>
                </c:pt>
                <c:pt idx="62">
                  <c:v>299.00799999999998</c:v>
                </c:pt>
                <c:pt idx="63">
                  <c:v>261.34800000000001</c:v>
                </c:pt>
                <c:pt idx="64">
                  <c:v>260.38400000000001</c:v>
                </c:pt>
                <c:pt idx="65">
                  <c:v>267.04399999999998</c:v>
                </c:pt>
                <c:pt idx="66">
                  <c:v>282.40800000000002</c:v>
                </c:pt>
                <c:pt idx="67">
                  <c:v>260.74799999999999</c:v>
                </c:pt>
                <c:pt idx="68">
                  <c:v>267.45600000000002</c:v>
                </c:pt>
                <c:pt idx="69">
                  <c:v>279.18400000000003</c:v>
                </c:pt>
                <c:pt idx="70">
                  <c:v>258.70400000000001</c:v>
                </c:pt>
                <c:pt idx="71">
                  <c:v>240.33600000000001</c:v>
                </c:pt>
                <c:pt idx="72">
                  <c:v>273.404</c:v>
                </c:pt>
                <c:pt idx="73">
                  <c:v>258.452</c:v>
                </c:pt>
                <c:pt idx="74">
                  <c:v>231.33199999999999</c:v>
                </c:pt>
                <c:pt idx="75">
                  <c:v>248.04</c:v>
                </c:pt>
                <c:pt idx="76">
                  <c:v>243.94800000000001</c:v>
                </c:pt>
                <c:pt idx="77">
                  <c:v>263.952</c:v>
                </c:pt>
                <c:pt idx="78">
                  <c:v>264.21600000000001</c:v>
                </c:pt>
                <c:pt idx="79">
                  <c:v>275.45999999999998</c:v>
                </c:pt>
                <c:pt idx="80">
                  <c:v>246.62799999999999</c:v>
                </c:pt>
                <c:pt idx="81">
                  <c:v>258.488</c:v>
                </c:pt>
                <c:pt idx="82">
                  <c:v>247.19200000000001</c:v>
                </c:pt>
                <c:pt idx="83">
                  <c:v>265.92399999999998</c:v>
                </c:pt>
                <c:pt idx="84">
                  <c:v>276.76799999999997</c:v>
                </c:pt>
                <c:pt idx="85">
                  <c:v>260.52</c:v>
                </c:pt>
                <c:pt idx="86">
                  <c:v>265.83600000000001</c:v>
                </c:pt>
                <c:pt idx="87">
                  <c:v>225.77600000000001</c:v>
                </c:pt>
                <c:pt idx="88">
                  <c:v>267.20400000000001</c:v>
                </c:pt>
                <c:pt idx="89">
                  <c:v>260.94</c:v>
                </c:pt>
                <c:pt idx="90">
                  <c:v>237.108</c:v>
                </c:pt>
                <c:pt idx="91">
                  <c:v>280.04399999999998</c:v>
                </c:pt>
                <c:pt idx="92">
                  <c:v>246.26400000000001</c:v>
                </c:pt>
                <c:pt idx="93">
                  <c:v>257.70400000000001</c:v>
                </c:pt>
                <c:pt idx="94">
                  <c:v>275.08</c:v>
                </c:pt>
                <c:pt idx="95">
                  <c:v>243.816</c:v>
                </c:pt>
                <c:pt idx="96">
                  <c:v>239.316</c:v>
                </c:pt>
                <c:pt idx="97">
                  <c:v>251.1</c:v>
                </c:pt>
                <c:pt idx="98">
                  <c:v>251.62</c:v>
                </c:pt>
                <c:pt idx="99">
                  <c:v>234.59200000000001</c:v>
                </c:pt>
                <c:pt idx="100">
                  <c:v>254.16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D-45C8-91A0-38648A15BBF4}"/>
            </c:ext>
          </c:extLst>
        </c:ser>
        <c:ser>
          <c:idx val="1"/>
          <c:order val="1"/>
          <c:tx>
            <c:v>OR30x250-0.50_9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413.95600000000002</c:v>
                </c:pt>
                <c:pt idx="2">
                  <c:v>343.43200000000002</c:v>
                </c:pt>
                <c:pt idx="3">
                  <c:v>383.59199999999998</c:v>
                </c:pt>
                <c:pt idx="4">
                  <c:v>384.27199999999999</c:v>
                </c:pt>
                <c:pt idx="5">
                  <c:v>390.74799999999999</c:v>
                </c:pt>
                <c:pt idx="6">
                  <c:v>407.17599999999999</c:v>
                </c:pt>
                <c:pt idx="7">
                  <c:v>398.29599999999999</c:v>
                </c:pt>
                <c:pt idx="8">
                  <c:v>400.46800000000002</c:v>
                </c:pt>
                <c:pt idx="9">
                  <c:v>422.22</c:v>
                </c:pt>
                <c:pt idx="10">
                  <c:v>405.79599999999999</c:v>
                </c:pt>
                <c:pt idx="11">
                  <c:v>396.70800000000003</c:v>
                </c:pt>
                <c:pt idx="12">
                  <c:v>416.17200000000003</c:v>
                </c:pt>
                <c:pt idx="13">
                  <c:v>333.67200000000003</c:v>
                </c:pt>
                <c:pt idx="14">
                  <c:v>402.33199999999999</c:v>
                </c:pt>
                <c:pt idx="15">
                  <c:v>404.87599999999998</c:v>
                </c:pt>
                <c:pt idx="16">
                  <c:v>413.17599999999999</c:v>
                </c:pt>
                <c:pt idx="17">
                  <c:v>444.43200000000002</c:v>
                </c:pt>
                <c:pt idx="18">
                  <c:v>415.77199999999999</c:v>
                </c:pt>
                <c:pt idx="19">
                  <c:v>423.05599999999998</c:v>
                </c:pt>
                <c:pt idx="20">
                  <c:v>370.464</c:v>
                </c:pt>
                <c:pt idx="21">
                  <c:v>411.94799999999998</c:v>
                </c:pt>
                <c:pt idx="22">
                  <c:v>392.12400000000002</c:v>
                </c:pt>
                <c:pt idx="23">
                  <c:v>413.78800000000001</c:v>
                </c:pt>
                <c:pt idx="24">
                  <c:v>422.55599999999998</c:v>
                </c:pt>
                <c:pt idx="25">
                  <c:v>443.71600000000001</c:v>
                </c:pt>
                <c:pt idx="26">
                  <c:v>452.83199999999999</c:v>
                </c:pt>
                <c:pt idx="27">
                  <c:v>421.21199999999999</c:v>
                </c:pt>
                <c:pt idx="28">
                  <c:v>442.22800000000001</c:v>
                </c:pt>
                <c:pt idx="29">
                  <c:v>441</c:v>
                </c:pt>
                <c:pt idx="30">
                  <c:v>415.24799999999999</c:v>
                </c:pt>
                <c:pt idx="31">
                  <c:v>395.91199999999998</c:v>
                </c:pt>
                <c:pt idx="32">
                  <c:v>380.04399999999998</c:v>
                </c:pt>
                <c:pt idx="33">
                  <c:v>370.44400000000002</c:v>
                </c:pt>
                <c:pt idx="34">
                  <c:v>380.79599999999999</c:v>
                </c:pt>
                <c:pt idx="35">
                  <c:v>428.82</c:v>
                </c:pt>
                <c:pt idx="36">
                  <c:v>405.29599999999999</c:v>
                </c:pt>
                <c:pt idx="37">
                  <c:v>429.08800000000002</c:v>
                </c:pt>
                <c:pt idx="38">
                  <c:v>417.9</c:v>
                </c:pt>
                <c:pt idx="39">
                  <c:v>411.82400000000001</c:v>
                </c:pt>
                <c:pt idx="40">
                  <c:v>419.66</c:v>
                </c:pt>
                <c:pt idx="41">
                  <c:v>443.97199999999998</c:v>
                </c:pt>
                <c:pt idx="42">
                  <c:v>413.59199999999998</c:v>
                </c:pt>
                <c:pt idx="43">
                  <c:v>395.62400000000002</c:v>
                </c:pt>
                <c:pt idx="44">
                  <c:v>481.07600000000002</c:v>
                </c:pt>
                <c:pt idx="45">
                  <c:v>377.596</c:v>
                </c:pt>
                <c:pt idx="46">
                  <c:v>399.428</c:v>
                </c:pt>
                <c:pt idx="47">
                  <c:v>399.05599999999998</c:v>
                </c:pt>
                <c:pt idx="48">
                  <c:v>432.95600000000002</c:v>
                </c:pt>
                <c:pt idx="49">
                  <c:v>416.59199999999998</c:v>
                </c:pt>
                <c:pt idx="50">
                  <c:v>432.06</c:v>
                </c:pt>
                <c:pt idx="51">
                  <c:v>359.59199999999998</c:v>
                </c:pt>
                <c:pt idx="52">
                  <c:v>428.00400000000002</c:v>
                </c:pt>
                <c:pt idx="53">
                  <c:v>425.47199999999998</c:v>
                </c:pt>
                <c:pt idx="54">
                  <c:v>372.50799999999998</c:v>
                </c:pt>
                <c:pt idx="55">
                  <c:v>407.81200000000001</c:v>
                </c:pt>
                <c:pt idx="56">
                  <c:v>398.464</c:v>
                </c:pt>
                <c:pt idx="57">
                  <c:v>425.3</c:v>
                </c:pt>
                <c:pt idx="58">
                  <c:v>385.072</c:v>
                </c:pt>
                <c:pt idx="59">
                  <c:v>459.72</c:v>
                </c:pt>
                <c:pt idx="60">
                  <c:v>431.77199999999999</c:v>
                </c:pt>
                <c:pt idx="61">
                  <c:v>413.64800000000002</c:v>
                </c:pt>
                <c:pt idx="62">
                  <c:v>395.54</c:v>
                </c:pt>
                <c:pt idx="63">
                  <c:v>401.17200000000003</c:v>
                </c:pt>
                <c:pt idx="64">
                  <c:v>398.56400000000002</c:v>
                </c:pt>
                <c:pt idx="65">
                  <c:v>392.548</c:v>
                </c:pt>
                <c:pt idx="66">
                  <c:v>379.11599999999999</c:v>
                </c:pt>
                <c:pt idx="67">
                  <c:v>395.77600000000001</c:v>
                </c:pt>
                <c:pt idx="68">
                  <c:v>418.43599999999998</c:v>
                </c:pt>
                <c:pt idx="69">
                  <c:v>418.1</c:v>
                </c:pt>
                <c:pt idx="70">
                  <c:v>348.536</c:v>
                </c:pt>
                <c:pt idx="71">
                  <c:v>422.74400000000003</c:v>
                </c:pt>
                <c:pt idx="72">
                  <c:v>388.928</c:v>
                </c:pt>
                <c:pt idx="73">
                  <c:v>376.13600000000002</c:v>
                </c:pt>
                <c:pt idx="74">
                  <c:v>359.548</c:v>
                </c:pt>
                <c:pt idx="75">
                  <c:v>394.84</c:v>
                </c:pt>
                <c:pt idx="76">
                  <c:v>385.68799999999999</c:v>
                </c:pt>
                <c:pt idx="77">
                  <c:v>383.18799999999999</c:v>
                </c:pt>
                <c:pt idx="78">
                  <c:v>437.392</c:v>
                </c:pt>
                <c:pt idx="79">
                  <c:v>425.72</c:v>
                </c:pt>
                <c:pt idx="80">
                  <c:v>361.524</c:v>
                </c:pt>
                <c:pt idx="81">
                  <c:v>436.88400000000001</c:v>
                </c:pt>
                <c:pt idx="82">
                  <c:v>450.16</c:v>
                </c:pt>
                <c:pt idx="83">
                  <c:v>397.30399999999997</c:v>
                </c:pt>
                <c:pt idx="84">
                  <c:v>412.80799999999999</c:v>
                </c:pt>
                <c:pt idx="85">
                  <c:v>435.12400000000002</c:v>
                </c:pt>
                <c:pt idx="86">
                  <c:v>448.88400000000001</c:v>
                </c:pt>
                <c:pt idx="87">
                  <c:v>398.60399999999998</c:v>
                </c:pt>
                <c:pt idx="88">
                  <c:v>415.572</c:v>
                </c:pt>
                <c:pt idx="89">
                  <c:v>405.05599999999998</c:v>
                </c:pt>
                <c:pt idx="90">
                  <c:v>423.80399999999997</c:v>
                </c:pt>
                <c:pt idx="91">
                  <c:v>430.416</c:v>
                </c:pt>
                <c:pt idx="92">
                  <c:v>381.44400000000002</c:v>
                </c:pt>
                <c:pt idx="93">
                  <c:v>401.2</c:v>
                </c:pt>
                <c:pt idx="94">
                  <c:v>424.37200000000001</c:v>
                </c:pt>
                <c:pt idx="95">
                  <c:v>469.30799999999999</c:v>
                </c:pt>
                <c:pt idx="96">
                  <c:v>413.928</c:v>
                </c:pt>
                <c:pt idx="97">
                  <c:v>433.24</c:v>
                </c:pt>
                <c:pt idx="98">
                  <c:v>406.64800000000002</c:v>
                </c:pt>
                <c:pt idx="99">
                  <c:v>399.096</c:v>
                </c:pt>
                <c:pt idx="100">
                  <c:v>431.24799999999999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0D-45C8-91A0-38648A15BBF4}"/>
            </c:ext>
          </c:extLst>
        </c:ser>
        <c:ser>
          <c:idx val="2"/>
          <c:order val="2"/>
          <c:tx>
            <c:v>OR30x250-0.50_9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1081.528</c:v>
                </c:pt>
                <c:pt idx="2">
                  <c:v>934.23599999999999</c:v>
                </c:pt>
                <c:pt idx="3">
                  <c:v>814.58</c:v>
                </c:pt>
                <c:pt idx="4">
                  <c:v>932.16399999999999</c:v>
                </c:pt>
                <c:pt idx="5">
                  <c:v>1068.6759999999999</c:v>
                </c:pt>
                <c:pt idx="6">
                  <c:v>1026.8119999999999</c:v>
                </c:pt>
                <c:pt idx="7">
                  <c:v>908.452</c:v>
                </c:pt>
                <c:pt idx="8">
                  <c:v>783.67200000000003</c:v>
                </c:pt>
                <c:pt idx="9">
                  <c:v>950.97199999999998</c:v>
                </c:pt>
                <c:pt idx="10">
                  <c:v>938.38</c:v>
                </c:pt>
                <c:pt idx="11">
                  <c:v>968.17200000000003</c:v>
                </c:pt>
                <c:pt idx="12">
                  <c:v>848.96400000000006</c:v>
                </c:pt>
                <c:pt idx="13">
                  <c:v>892.72</c:v>
                </c:pt>
                <c:pt idx="14">
                  <c:v>772.66</c:v>
                </c:pt>
                <c:pt idx="15">
                  <c:v>888.16</c:v>
                </c:pt>
                <c:pt idx="16">
                  <c:v>830.72</c:v>
                </c:pt>
                <c:pt idx="17">
                  <c:v>917.62800000000004</c:v>
                </c:pt>
                <c:pt idx="18">
                  <c:v>898.18799999999999</c:v>
                </c:pt>
                <c:pt idx="19">
                  <c:v>915.42399999999998</c:v>
                </c:pt>
                <c:pt idx="20">
                  <c:v>898.18399999999997</c:v>
                </c:pt>
                <c:pt idx="21">
                  <c:v>952.44399999999996</c:v>
                </c:pt>
                <c:pt idx="22">
                  <c:v>820.06</c:v>
                </c:pt>
                <c:pt idx="23">
                  <c:v>805.96</c:v>
                </c:pt>
                <c:pt idx="24">
                  <c:v>917.73599999999999</c:v>
                </c:pt>
                <c:pt idx="25">
                  <c:v>957.98800000000006</c:v>
                </c:pt>
                <c:pt idx="26">
                  <c:v>885.10400000000004</c:v>
                </c:pt>
                <c:pt idx="27">
                  <c:v>934.28</c:v>
                </c:pt>
                <c:pt idx="28">
                  <c:v>996.99599999999998</c:v>
                </c:pt>
                <c:pt idx="29">
                  <c:v>936.53599999999994</c:v>
                </c:pt>
                <c:pt idx="30">
                  <c:v>842.30399999999997</c:v>
                </c:pt>
                <c:pt idx="31">
                  <c:v>931.98400000000004</c:v>
                </c:pt>
                <c:pt idx="32">
                  <c:v>756.44</c:v>
                </c:pt>
                <c:pt idx="33">
                  <c:v>891.76400000000001</c:v>
                </c:pt>
                <c:pt idx="34">
                  <c:v>794.52800000000002</c:v>
                </c:pt>
                <c:pt idx="35">
                  <c:v>923.50800000000004</c:v>
                </c:pt>
                <c:pt idx="36">
                  <c:v>963.86400000000003</c:v>
                </c:pt>
                <c:pt idx="37">
                  <c:v>937.32</c:v>
                </c:pt>
                <c:pt idx="38">
                  <c:v>955.02</c:v>
                </c:pt>
                <c:pt idx="39">
                  <c:v>901.27599999999995</c:v>
                </c:pt>
                <c:pt idx="40">
                  <c:v>919.36</c:v>
                </c:pt>
                <c:pt idx="41">
                  <c:v>933.76800000000003</c:v>
                </c:pt>
                <c:pt idx="42">
                  <c:v>874.14800000000002</c:v>
                </c:pt>
                <c:pt idx="43">
                  <c:v>843.79200000000003</c:v>
                </c:pt>
                <c:pt idx="44">
                  <c:v>883.36400000000003</c:v>
                </c:pt>
                <c:pt idx="45">
                  <c:v>842.21199999999999</c:v>
                </c:pt>
                <c:pt idx="46">
                  <c:v>740.62800000000004</c:v>
                </c:pt>
                <c:pt idx="47">
                  <c:v>867.36800000000005</c:v>
                </c:pt>
                <c:pt idx="48">
                  <c:v>797.85199999999998</c:v>
                </c:pt>
                <c:pt idx="49">
                  <c:v>1025.0119999999999</c:v>
                </c:pt>
                <c:pt idx="50">
                  <c:v>818.46400000000006</c:v>
                </c:pt>
                <c:pt idx="51">
                  <c:v>884.49599999999998</c:v>
                </c:pt>
                <c:pt idx="52">
                  <c:v>824.74400000000003</c:v>
                </c:pt>
                <c:pt idx="53">
                  <c:v>863.70799999999997</c:v>
                </c:pt>
                <c:pt idx="54">
                  <c:v>856.22400000000005</c:v>
                </c:pt>
                <c:pt idx="55">
                  <c:v>981.67200000000003</c:v>
                </c:pt>
                <c:pt idx="56">
                  <c:v>1004.44</c:v>
                </c:pt>
                <c:pt idx="57">
                  <c:v>918.74</c:v>
                </c:pt>
                <c:pt idx="58">
                  <c:v>810.22</c:v>
                </c:pt>
                <c:pt idx="59">
                  <c:v>916.22400000000005</c:v>
                </c:pt>
                <c:pt idx="60">
                  <c:v>917.64800000000002</c:v>
                </c:pt>
                <c:pt idx="61">
                  <c:v>886.28800000000001</c:v>
                </c:pt>
                <c:pt idx="62">
                  <c:v>820.13599999999997</c:v>
                </c:pt>
                <c:pt idx="63">
                  <c:v>884.00800000000004</c:v>
                </c:pt>
                <c:pt idx="64">
                  <c:v>829.15200000000004</c:v>
                </c:pt>
                <c:pt idx="65">
                  <c:v>894.35599999999999</c:v>
                </c:pt>
                <c:pt idx="66">
                  <c:v>1031.8720000000001</c:v>
                </c:pt>
                <c:pt idx="67">
                  <c:v>699.34799999999996</c:v>
                </c:pt>
                <c:pt idx="68">
                  <c:v>882.58399999999995</c:v>
                </c:pt>
                <c:pt idx="69">
                  <c:v>907.62800000000004</c:v>
                </c:pt>
                <c:pt idx="70">
                  <c:v>828.87599999999998</c:v>
                </c:pt>
                <c:pt idx="71">
                  <c:v>879.37199999999996</c:v>
                </c:pt>
                <c:pt idx="72">
                  <c:v>919.84400000000005</c:v>
                </c:pt>
                <c:pt idx="73">
                  <c:v>961.6</c:v>
                </c:pt>
                <c:pt idx="74">
                  <c:v>1016.8</c:v>
                </c:pt>
                <c:pt idx="75">
                  <c:v>906.68799999999999</c:v>
                </c:pt>
                <c:pt idx="76">
                  <c:v>1036.1479999999999</c:v>
                </c:pt>
                <c:pt idx="77">
                  <c:v>980.71600000000001</c:v>
                </c:pt>
                <c:pt idx="78">
                  <c:v>942.34</c:v>
                </c:pt>
                <c:pt idx="79">
                  <c:v>956.22400000000005</c:v>
                </c:pt>
                <c:pt idx="80">
                  <c:v>976.16399999999999</c:v>
                </c:pt>
                <c:pt idx="81">
                  <c:v>1045.1479999999999</c:v>
                </c:pt>
                <c:pt idx="82">
                  <c:v>944.48800000000006</c:v>
                </c:pt>
                <c:pt idx="83">
                  <c:v>1040.748</c:v>
                </c:pt>
                <c:pt idx="84">
                  <c:v>1014.856</c:v>
                </c:pt>
                <c:pt idx="85">
                  <c:v>875.54399999999998</c:v>
                </c:pt>
                <c:pt idx="86">
                  <c:v>960.94799999999998</c:v>
                </c:pt>
                <c:pt idx="87">
                  <c:v>972.15599999999995</c:v>
                </c:pt>
                <c:pt idx="88">
                  <c:v>850.53599999999994</c:v>
                </c:pt>
                <c:pt idx="89">
                  <c:v>1049.5999999999999</c:v>
                </c:pt>
                <c:pt idx="90">
                  <c:v>894.93200000000002</c:v>
                </c:pt>
                <c:pt idx="91">
                  <c:v>839.48400000000004</c:v>
                </c:pt>
                <c:pt idx="92">
                  <c:v>886.12800000000004</c:v>
                </c:pt>
                <c:pt idx="93">
                  <c:v>846.39200000000005</c:v>
                </c:pt>
                <c:pt idx="94">
                  <c:v>811.16800000000001</c:v>
                </c:pt>
                <c:pt idx="95">
                  <c:v>928.98800000000006</c:v>
                </c:pt>
                <c:pt idx="96">
                  <c:v>969.53599999999994</c:v>
                </c:pt>
                <c:pt idx="97">
                  <c:v>941.57600000000002</c:v>
                </c:pt>
                <c:pt idx="98">
                  <c:v>893.61199999999997</c:v>
                </c:pt>
                <c:pt idx="99">
                  <c:v>940.01199999999994</c:v>
                </c:pt>
                <c:pt idx="100">
                  <c:v>904.80399999999997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0D-45C8-91A0-38648A15BBF4}"/>
            </c:ext>
          </c:extLst>
        </c:ser>
        <c:ser>
          <c:idx val="3"/>
          <c:order val="3"/>
          <c:tx>
            <c:v>OR30x250-0.50_9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2211.7359999999999</c:v>
                </c:pt>
                <c:pt idx="2">
                  <c:v>2001.6079999999999</c:v>
                </c:pt>
                <c:pt idx="3">
                  <c:v>1718.0640000000001</c:v>
                </c:pt>
                <c:pt idx="4">
                  <c:v>2052.12</c:v>
                </c:pt>
                <c:pt idx="5">
                  <c:v>2059.3119999999999</c:v>
                </c:pt>
                <c:pt idx="6">
                  <c:v>1953.2360000000001</c:v>
                </c:pt>
                <c:pt idx="7">
                  <c:v>2033.5160000000001</c:v>
                </c:pt>
                <c:pt idx="8">
                  <c:v>1713.26</c:v>
                </c:pt>
                <c:pt idx="9">
                  <c:v>1672.24</c:v>
                </c:pt>
                <c:pt idx="10">
                  <c:v>2123.6640000000002</c:v>
                </c:pt>
                <c:pt idx="11">
                  <c:v>2052.0720000000001</c:v>
                </c:pt>
                <c:pt idx="12">
                  <c:v>1989</c:v>
                </c:pt>
                <c:pt idx="13">
                  <c:v>1948.84</c:v>
                </c:pt>
                <c:pt idx="14">
                  <c:v>1823.568</c:v>
                </c:pt>
                <c:pt idx="15">
                  <c:v>1876.3520000000001</c:v>
                </c:pt>
                <c:pt idx="16">
                  <c:v>1717.64</c:v>
                </c:pt>
                <c:pt idx="17">
                  <c:v>1805.2560000000001</c:v>
                </c:pt>
                <c:pt idx="18">
                  <c:v>2132.7719999999999</c:v>
                </c:pt>
                <c:pt idx="19">
                  <c:v>2013.136</c:v>
                </c:pt>
                <c:pt idx="20">
                  <c:v>1968.348</c:v>
                </c:pt>
                <c:pt idx="21">
                  <c:v>1903.096</c:v>
                </c:pt>
                <c:pt idx="22">
                  <c:v>2059.6959999999999</c:v>
                </c:pt>
                <c:pt idx="23">
                  <c:v>1731.1079999999999</c:v>
                </c:pt>
                <c:pt idx="24">
                  <c:v>2049.5039999999999</c:v>
                </c:pt>
                <c:pt idx="25">
                  <c:v>1892.94</c:v>
                </c:pt>
                <c:pt idx="26">
                  <c:v>2016.9839999999999</c:v>
                </c:pt>
                <c:pt idx="27">
                  <c:v>1806.556</c:v>
                </c:pt>
                <c:pt idx="28">
                  <c:v>1958.38</c:v>
                </c:pt>
                <c:pt idx="29">
                  <c:v>2060.3679999999999</c:v>
                </c:pt>
                <c:pt idx="30">
                  <c:v>1829.2159999999999</c:v>
                </c:pt>
                <c:pt idx="31">
                  <c:v>1903.508</c:v>
                </c:pt>
                <c:pt idx="32">
                  <c:v>1785.4079999999999</c:v>
                </c:pt>
                <c:pt idx="33">
                  <c:v>1750.5840000000001</c:v>
                </c:pt>
                <c:pt idx="34">
                  <c:v>1989.2</c:v>
                </c:pt>
                <c:pt idx="35">
                  <c:v>2142.6959999999999</c:v>
                </c:pt>
                <c:pt idx="36">
                  <c:v>1785.556</c:v>
                </c:pt>
                <c:pt idx="37">
                  <c:v>1901.1679999999999</c:v>
                </c:pt>
                <c:pt idx="38">
                  <c:v>1623.4760000000001</c:v>
                </c:pt>
                <c:pt idx="39">
                  <c:v>1909.82</c:v>
                </c:pt>
                <c:pt idx="40">
                  <c:v>2023.8520000000001</c:v>
                </c:pt>
                <c:pt idx="41">
                  <c:v>1880.18</c:v>
                </c:pt>
                <c:pt idx="42">
                  <c:v>1993.6279999999999</c:v>
                </c:pt>
                <c:pt idx="43">
                  <c:v>2185.6799999999998</c:v>
                </c:pt>
                <c:pt idx="44">
                  <c:v>1796.1</c:v>
                </c:pt>
                <c:pt idx="45">
                  <c:v>1772.8440000000001</c:v>
                </c:pt>
                <c:pt idx="46">
                  <c:v>2053.7440000000001</c:v>
                </c:pt>
                <c:pt idx="47">
                  <c:v>1821.8440000000001</c:v>
                </c:pt>
                <c:pt idx="48">
                  <c:v>1736.636</c:v>
                </c:pt>
                <c:pt idx="49">
                  <c:v>1679.2760000000001</c:v>
                </c:pt>
                <c:pt idx="50">
                  <c:v>1876.7239999999999</c:v>
                </c:pt>
                <c:pt idx="51">
                  <c:v>1841.1559999999999</c:v>
                </c:pt>
                <c:pt idx="52">
                  <c:v>1817.184</c:v>
                </c:pt>
                <c:pt idx="53">
                  <c:v>2074.5720000000001</c:v>
                </c:pt>
                <c:pt idx="54">
                  <c:v>1921.6079999999999</c:v>
                </c:pt>
                <c:pt idx="55">
                  <c:v>2009.412</c:v>
                </c:pt>
                <c:pt idx="56">
                  <c:v>1744.08</c:v>
                </c:pt>
                <c:pt idx="57">
                  <c:v>1890.924</c:v>
                </c:pt>
                <c:pt idx="58">
                  <c:v>1907.076</c:v>
                </c:pt>
                <c:pt idx="59">
                  <c:v>1599.136</c:v>
                </c:pt>
                <c:pt idx="60">
                  <c:v>2205.3560000000002</c:v>
                </c:pt>
                <c:pt idx="61">
                  <c:v>1737.848</c:v>
                </c:pt>
                <c:pt idx="62">
                  <c:v>2024.896</c:v>
                </c:pt>
                <c:pt idx="63">
                  <c:v>2102.404</c:v>
                </c:pt>
                <c:pt idx="64">
                  <c:v>1819.9359999999999</c:v>
                </c:pt>
                <c:pt idx="65">
                  <c:v>1982.86</c:v>
                </c:pt>
                <c:pt idx="66">
                  <c:v>1869.028</c:v>
                </c:pt>
                <c:pt idx="67">
                  <c:v>2133.02</c:v>
                </c:pt>
                <c:pt idx="68">
                  <c:v>2027.828</c:v>
                </c:pt>
                <c:pt idx="69">
                  <c:v>1805.9359999999999</c:v>
                </c:pt>
                <c:pt idx="70">
                  <c:v>1908.42</c:v>
                </c:pt>
                <c:pt idx="71">
                  <c:v>1849.4559999999999</c:v>
                </c:pt>
                <c:pt idx="72">
                  <c:v>1949.588</c:v>
                </c:pt>
                <c:pt idx="73">
                  <c:v>1798.076</c:v>
                </c:pt>
                <c:pt idx="74">
                  <c:v>1976.4480000000001</c:v>
                </c:pt>
                <c:pt idx="75">
                  <c:v>2062.2919999999999</c:v>
                </c:pt>
                <c:pt idx="76">
                  <c:v>2027.1559999999999</c:v>
                </c:pt>
                <c:pt idx="77">
                  <c:v>1900.184</c:v>
                </c:pt>
                <c:pt idx="78">
                  <c:v>1695.9359999999999</c:v>
                </c:pt>
                <c:pt idx="79">
                  <c:v>1744.2840000000001</c:v>
                </c:pt>
                <c:pt idx="80">
                  <c:v>1798.7560000000001</c:v>
                </c:pt>
                <c:pt idx="81">
                  <c:v>2050.4839999999999</c:v>
                </c:pt>
                <c:pt idx="82">
                  <c:v>1901.9480000000001</c:v>
                </c:pt>
                <c:pt idx="83">
                  <c:v>1981.268</c:v>
                </c:pt>
                <c:pt idx="84">
                  <c:v>1736.8240000000001</c:v>
                </c:pt>
                <c:pt idx="85">
                  <c:v>1975.068</c:v>
                </c:pt>
                <c:pt idx="86">
                  <c:v>1575.952</c:v>
                </c:pt>
                <c:pt idx="87">
                  <c:v>1924.3440000000001</c:v>
                </c:pt>
                <c:pt idx="88">
                  <c:v>2070.5839999999998</c:v>
                </c:pt>
                <c:pt idx="89">
                  <c:v>1761.444</c:v>
                </c:pt>
                <c:pt idx="90">
                  <c:v>1904.288</c:v>
                </c:pt>
                <c:pt idx="91">
                  <c:v>1963.712</c:v>
                </c:pt>
                <c:pt idx="92">
                  <c:v>1991.8520000000001</c:v>
                </c:pt>
                <c:pt idx="93">
                  <c:v>1664.184</c:v>
                </c:pt>
                <c:pt idx="94">
                  <c:v>1685.248</c:v>
                </c:pt>
                <c:pt idx="95">
                  <c:v>2287.1759999999999</c:v>
                </c:pt>
                <c:pt idx="96">
                  <c:v>1659.008</c:v>
                </c:pt>
                <c:pt idx="97">
                  <c:v>1852.6679999999999</c:v>
                </c:pt>
                <c:pt idx="98">
                  <c:v>1955.42</c:v>
                </c:pt>
                <c:pt idx="99">
                  <c:v>2072.8760000000002</c:v>
                </c:pt>
                <c:pt idx="100">
                  <c:v>1755.42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0D-45C8-91A0-38648A15BBF4}"/>
            </c:ext>
          </c:extLst>
        </c:ser>
        <c:ser>
          <c:idx val="4"/>
          <c:order val="4"/>
          <c:tx>
            <c:v>OR30x250-0.50_9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4985.9560000000001</c:v>
                </c:pt>
                <c:pt idx="2">
                  <c:v>4312.7719999999999</c:v>
                </c:pt>
                <c:pt idx="3">
                  <c:v>4193.2520000000004</c:v>
                </c:pt>
                <c:pt idx="4">
                  <c:v>3852.8960000000002</c:v>
                </c:pt>
                <c:pt idx="5">
                  <c:v>4118</c:v>
                </c:pt>
                <c:pt idx="6">
                  <c:v>4288.2520000000004</c:v>
                </c:pt>
                <c:pt idx="7">
                  <c:v>3748.5839999999998</c:v>
                </c:pt>
                <c:pt idx="8">
                  <c:v>4024.4839999999999</c:v>
                </c:pt>
                <c:pt idx="9">
                  <c:v>4459.4399999999996</c:v>
                </c:pt>
                <c:pt idx="10">
                  <c:v>3768.8719999999998</c:v>
                </c:pt>
                <c:pt idx="11">
                  <c:v>4166.1279999999997</c:v>
                </c:pt>
                <c:pt idx="12">
                  <c:v>3831.6120000000001</c:v>
                </c:pt>
                <c:pt idx="13">
                  <c:v>3831.7919999999999</c:v>
                </c:pt>
                <c:pt idx="14">
                  <c:v>4071.3</c:v>
                </c:pt>
                <c:pt idx="15">
                  <c:v>3954.12</c:v>
                </c:pt>
                <c:pt idx="16">
                  <c:v>4150.2560000000003</c:v>
                </c:pt>
                <c:pt idx="17">
                  <c:v>3712.9720000000002</c:v>
                </c:pt>
                <c:pt idx="18">
                  <c:v>4630.9799999999996</c:v>
                </c:pt>
                <c:pt idx="19">
                  <c:v>3959.5520000000001</c:v>
                </c:pt>
                <c:pt idx="20">
                  <c:v>4088.18</c:v>
                </c:pt>
                <c:pt idx="21">
                  <c:v>3927.5639999999999</c:v>
                </c:pt>
                <c:pt idx="22">
                  <c:v>4052.4319999999998</c:v>
                </c:pt>
                <c:pt idx="23">
                  <c:v>3939.4</c:v>
                </c:pt>
                <c:pt idx="24">
                  <c:v>4031.5239999999999</c:v>
                </c:pt>
                <c:pt idx="25">
                  <c:v>4228.7439999999997</c:v>
                </c:pt>
                <c:pt idx="26">
                  <c:v>4298.78</c:v>
                </c:pt>
                <c:pt idx="27">
                  <c:v>3778.2</c:v>
                </c:pt>
                <c:pt idx="28">
                  <c:v>4000.712</c:v>
                </c:pt>
                <c:pt idx="29">
                  <c:v>4098.9639999999999</c:v>
                </c:pt>
                <c:pt idx="30">
                  <c:v>4164.28</c:v>
                </c:pt>
                <c:pt idx="31">
                  <c:v>4175.4279999999999</c:v>
                </c:pt>
                <c:pt idx="32">
                  <c:v>4034.2080000000001</c:v>
                </c:pt>
                <c:pt idx="33">
                  <c:v>4106.4520000000002</c:v>
                </c:pt>
                <c:pt idx="34">
                  <c:v>3728.8440000000001</c:v>
                </c:pt>
                <c:pt idx="35">
                  <c:v>3697.8960000000002</c:v>
                </c:pt>
                <c:pt idx="36">
                  <c:v>3520.8560000000002</c:v>
                </c:pt>
                <c:pt idx="37">
                  <c:v>4313.5720000000001</c:v>
                </c:pt>
                <c:pt idx="38">
                  <c:v>3985.2559999999999</c:v>
                </c:pt>
                <c:pt idx="39">
                  <c:v>4008.3760000000002</c:v>
                </c:pt>
                <c:pt idx="40">
                  <c:v>3746.4360000000001</c:v>
                </c:pt>
                <c:pt idx="41">
                  <c:v>4418.6120000000001</c:v>
                </c:pt>
                <c:pt idx="42">
                  <c:v>3516.5639999999999</c:v>
                </c:pt>
                <c:pt idx="43">
                  <c:v>4159.9520000000002</c:v>
                </c:pt>
                <c:pt idx="44">
                  <c:v>3580.0039999999999</c:v>
                </c:pt>
                <c:pt idx="45">
                  <c:v>4006.3</c:v>
                </c:pt>
                <c:pt idx="46">
                  <c:v>4064.0279999999998</c:v>
                </c:pt>
                <c:pt idx="47">
                  <c:v>4175.7359999999999</c:v>
                </c:pt>
                <c:pt idx="48">
                  <c:v>3910.96</c:v>
                </c:pt>
                <c:pt idx="49">
                  <c:v>4536.2280000000001</c:v>
                </c:pt>
                <c:pt idx="50">
                  <c:v>3802.752</c:v>
                </c:pt>
                <c:pt idx="51">
                  <c:v>4122.1639999999998</c:v>
                </c:pt>
                <c:pt idx="52">
                  <c:v>4569.5879999999997</c:v>
                </c:pt>
                <c:pt idx="53">
                  <c:v>4020.0160000000001</c:v>
                </c:pt>
                <c:pt idx="54">
                  <c:v>3911.252</c:v>
                </c:pt>
                <c:pt idx="55">
                  <c:v>4034.3</c:v>
                </c:pt>
                <c:pt idx="56">
                  <c:v>4232.6000000000004</c:v>
                </c:pt>
                <c:pt idx="57">
                  <c:v>3079.14</c:v>
                </c:pt>
                <c:pt idx="58">
                  <c:v>4390.7759999999998</c:v>
                </c:pt>
                <c:pt idx="59">
                  <c:v>4166</c:v>
                </c:pt>
                <c:pt idx="60">
                  <c:v>4377.2079999999996</c:v>
                </c:pt>
                <c:pt idx="61">
                  <c:v>3906.4</c:v>
                </c:pt>
                <c:pt idx="62">
                  <c:v>4405.92</c:v>
                </c:pt>
                <c:pt idx="63">
                  <c:v>3920.7719999999999</c:v>
                </c:pt>
                <c:pt idx="64">
                  <c:v>4447.2359999999999</c:v>
                </c:pt>
                <c:pt idx="65">
                  <c:v>4121.3919999999998</c:v>
                </c:pt>
                <c:pt idx="66">
                  <c:v>3905.6959999999999</c:v>
                </c:pt>
                <c:pt idx="67">
                  <c:v>4445.6120000000001</c:v>
                </c:pt>
                <c:pt idx="68">
                  <c:v>3646.3240000000001</c:v>
                </c:pt>
                <c:pt idx="69">
                  <c:v>4066.4360000000001</c:v>
                </c:pt>
                <c:pt idx="70">
                  <c:v>3889.2919999999999</c:v>
                </c:pt>
                <c:pt idx="71">
                  <c:v>4078.9760000000001</c:v>
                </c:pt>
                <c:pt idx="72">
                  <c:v>3790.2</c:v>
                </c:pt>
                <c:pt idx="73">
                  <c:v>3987.84</c:v>
                </c:pt>
                <c:pt idx="74">
                  <c:v>3666.2080000000001</c:v>
                </c:pt>
                <c:pt idx="75">
                  <c:v>3552.4920000000002</c:v>
                </c:pt>
                <c:pt idx="76">
                  <c:v>3656.2159999999999</c:v>
                </c:pt>
                <c:pt idx="77">
                  <c:v>3746.1080000000002</c:v>
                </c:pt>
                <c:pt idx="78">
                  <c:v>3814.48</c:v>
                </c:pt>
                <c:pt idx="79">
                  <c:v>3711.4639999999999</c:v>
                </c:pt>
                <c:pt idx="80">
                  <c:v>3791.788</c:v>
                </c:pt>
                <c:pt idx="81">
                  <c:v>3973.6480000000001</c:v>
                </c:pt>
                <c:pt idx="82">
                  <c:v>3459.0880000000002</c:v>
                </c:pt>
                <c:pt idx="83">
                  <c:v>3898.58</c:v>
                </c:pt>
                <c:pt idx="84">
                  <c:v>3842.34</c:v>
                </c:pt>
                <c:pt idx="85">
                  <c:v>3436.1840000000002</c:v>
                </c:pt>
                <c:pt idx="86">
                  <c:v>3655.94</c:v>
                </c:pt>
                <c:pt idx="87">
                  <c:v>3591.4839999999999</c:v>
                </c:pt>
                <c:pt idx="88">
                  <c:v>3631.8960000000002</c:v>
                </c:pt>
                <c:pt idx="89">
                  <c:v>4128.732</c:v>
                </c:pt>
                <c:pt idx="90">
                  <c:v>3894.2640000000001</c:v>
                </c:pt>
                <c:pt idx="91">
                  <c:v>3910.04</c:v>
                </c:pt>
                <c:pt idx="92">
                  <c:v>4079.348</c:v>
                </c:pt>
                <c:pt idx="93">
                  <c:v>3894.5279999999998</c:v>
                </c:pt>
                <c:pt idx="94">
                  <c:v>3543.9720000000002</c:v>
                </c:pt>
                <c:pt idx="95">
                  <c:v>3824.4</c:v>
                </c:pt>
                <c:pt idx="96">
                  <c:v>3797.232</c:v>
                </c:pt>
                <c:pt idx="97">
                  <c:v>4192.7479999999996</c:v>
                </c:pt>
                <c:pt idx="98">
                  <c:v>4003.98</c:v>
                </c:pt>
                <c:pt idx="99">
                  <c:v>4368.5680000000002</c:v>
                </c:pt>
                <c:pt idx="100">
                  <c:v>4335.616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0D-45C8-91A0-38648A15B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936160"/>
        <c:axId val="1360990656"/>
      </c:lineChart>
      <c:catAx>
        <c:axId val="138793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0990656"/>
        <c:crosses val="autoZero"/>
        <c:auto val="1"/>
        <c:lblAlgn val="ctr"/>
        <c:lblOffset val="100"/>
        <c:noMultiLvlLbl val="0"/>
      </c:catAx>
      <c:valAx>
        <c:axId val="1360990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79361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OR30x250-0.50_9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66.266666666666367</c:v>
                </c:pt>
                <c:pt idx="2">
                  <c:v>88.947999999999624</c:v>
                </c:pt>
                <c:pt idx="3">
                  <c:v>114.84773333333331</c:v>
                </c:pt>
                <c:pt idx="4">
                  <c:v>129.12799999999976</c:v>
                </c:pt>
                <c:pt idx="5">
                  <c:v>143.97346666666641</c:v>
                </c:pt>
                <c:pt idx="6">
                  <c:v>160.78026666666636</c:v>
                </c:pt>
                <c:pt idx="7">
                  <c:v>170.65186666666639</c:v>
                </c:pt>
                <c:pt idx="8">
                  <c:v>192.80933333333334</c:v>
                </c:pt>
                <c:pt idx="9">
                  <c:v>198.771733333333</c:v>
                </c:pt>
                <c:pt idx="10">
                  <c:v>206.81253333333331</c:v>
                </c:pt>
                <c:pt idx="11">
                  <c:v>207.50413333333302</c:v>
                </c:pt>
                <c:pt idx="12">
                  <c:v>223.61413333333297</c:v>
                </c:pt>
                <c:pt idx="13">
                  <c:v>237.95493333333306</c:v>
                </c:pt>
                <c:pt idx="14">
                  <c:v>252.35546666666647</c:v>
                </c:pt>
                <c:pt idx="15">
                  <c:v>258.28733333333315</c:v>
                </c:pt>
                <c:pt idx="16">
                  <c:v>268.28106666666656</c:v>
                </c:pt>
                <c:pt idx="17">
                  <c:v>275.70386666666667</c:v>
                </c:pt>
                <c:pt idx="18">
                  <c:v>277.35506666666646</c:v>
                </c:pt>
                <c:pt idx="19">
                  <c:v>285.3154666666664</c:v>
                </c:pt>
                <c:pt idx="20">
                  <c:v>301.95733333333277</c:v>
                </c:pt>
                <c:pt idx="21">
                  <c:v>320.14786666666657</c:v>
                </c:pt>
                <c:pt idx="22">
                  <c:v>318.63120000000009</c:v>
                </c:pt>
                <c:pt idx="23">
                  <c:v>327.61319999999949</c:v>
                </c:pt>
                <c:pt idx="24">
                  <c:v>328.85013333333364</c:v>
                </c:pt>
                <c:pt idx="25">
                  <c:v>331.15426666666662</c:v>
                </c:pt>
                <c:pt idx="26">
                  <c:v>332.27359999999987</c:v>
                </c:pt>
                <c:pt idx="27">
                  <c:v>342.7861333333326</c:v>
                </c:pt>
                <c:pt idx="28">
                  <c:v>343.07813333333297</c:v>
                </c:pt>
                <c:pt idx="29">
                  <c:v>347.93333333333328</c:v>
                </c:pt>
                <c:pt idx="30">
                  <c:v>355.06413333333319</c:v>
                </c:pt>
                <c:pt idx="31">
                  <c:v>365.50653333333304</c:v>
                </c:pt>
                <c:pt idx="32">
                  <c:v>365.18973333333304</c:v>
                </c:pt>
                <c:pt idx="33">
                  <c:v>370.68746666666635</c:v>
                </c:pt>
                <c:pt idx="34">
                  <c:v>374.55653333333316</c:v>
                </c:pt>
                <c:pt idx="35">
                  <c:v>378.91693333333302</c:v>
                </c:pt>
                <c:pt idx="36">
                  <c:v>392.02999999999935</c:v>
                </c:pt>
                <c:pt idx="37">
                  <c:v>401.01386666666622</c:v>
                </c:pt>
                <c:pt idx="38">
                  <c:v>404.83479999999992</c:v>
                </c:pt>
                <c:pt idx="39">
                  <c:v>398.70453333333279</c:v>
                </c:pt>
                <c:pt idx="40">
                  <c:v>405.96133333333285</c:v>
                </c:pt>
                <c:pt idx="41">
                  <c:v>419.10519999999985</c:v>
                </c:pt>
                <c:pt idx="42">
                  <c:v>423.92279999999994</c:v>
                </c:pt>
                <c:pt idx="43">
                  <c:v>428.13426666666606</c:v>
                </c:pt>
                <c:pt idx="44">
                  <c:v>438.22199999999987</c:v>
                </c:pt>
                <c:pt idx="45">
                  <c:v>446.06119999999959</c:v>
                </c:pt>
                <c:pt idx="46">
                  <c:v>452.43159999999949</c:v>
                </c:pt>
                <c:pt idx="47">
                  <c:v>456.50466666666614</c:v>
                </c:pt>
                <c:pt idx="48">
                  <c:v>461.23733333333303</c:v>
                </c:pt>
                <c:pt idx="49">
                  <c:v>460.29453333333271</c:v>
                </c:pt>
                <c:pt idx="50">
                  <c:v>458.43013333333289</c:v>
                </c:pt>
                <c:pt idx="51">
                  <c:v>467.05266666666625</c:v>
                </c:pt>
                <c:pt idx="52">
                  <c:v>478.30879999999951</c:v>
                </c:pt>
                <c:pt idx="53">
                  <c:v>490.60653333333306</c:v>
                </c:pt>
                <c:pt idx="54">
                  <c:v>500.10453333333282</c:v>
                </c:pt>
                <c:pt idx="55">
                  <c:v>499.76986666666636</c:v>
                </c:pt>
                <c:pt idx="56">
                  <c:v>500.16439999999989</c:v>
                </c:pt>
                <c:pt idx="57">
                  <c:v>497.12866666666662</c:v>
                </c:pt>
                <c:pt idx="58">
                  <c:v>499.58653333333297</c:v>
                </c:pt>
                <c:pt idx="59">
                  <c:v>505.6170666666664</c:v>
                </c:pt>
                <c:pt idx="60">
                  <c:v>499.26879999999983</c:v>
                </c:pt>
                <c:pt idx="61">
                  <c:v>500.22786666666599</c:v>
                </c:pt>
                <c:pt idx="62">
                  <c:v>501.33160000000032</c:v>
                </c:pt>
                <c:pt idx="63">
                  <c:v>506.27559999999937</c:v>
                </c:pt>
                <c:pt idx="64">
                  <c:v>519.07933333333347</c:v>
                </c:pt>
                <c:pt idx="65">
                  <c:v>522.52626666666708</c:v>
                </c:pt>
                <c:pt idx="66">
                  <c:v>524.85266666666632</c:v>
                </c:pt>
                <c:pt idx="67">
                  <c:v>526.9282666666661</c:v>
                </c:pt>
                <c:pt idx="68">
                  <c:v>539.94239999999979</c:v>
                </c:pt>
                <c:pt idx="69">
                  <c:v>547.90053333333276</c:v>
                </c:pt>
                <c:pt idx="70">
                  <c:v>562.48680000000002</c:v>
                </c:pt>
                <c:pt idx="71">
                  <c:v>558.08479999999884</c:v>
                </c:pt>
                <c:pt idx="72">
                  <c:v>569.07666666666648</c:v>
                </c:pt>
                <c:pt idx="73">
                  <c:v>584.41973333333317</c:v>
                </c:pt>
                <c:pt idx="74">
                  <c:v>587.09719999999959</c:v>
                </c:pt>
                <c:pt idx="75">
                  <c:v>592.29386666666642</c:v>
                </c:pt>
                <c:pt idx="76">
                  <c:v>600.05319999999926</c:v>
                </c:pt>
                <c:pt idx="77">
                  <c:v>607.97893333333309</c:v>
                </c:pt>
                <c:pt idx="78">
                  <c:v>604.75106666666647</c:v>
                </c:pt>
                <c:pt idx="79">
                  <c:v>607.81106666666597</c:v>
                </c:pt>
                <c:pt idx="80">
                  <c:v>602.26813333333348</c:v>
                </c:pt>
                <c:pt idx="81">
                  <c:v>604.95413333333329</c:v>
                </c:pt>
                <c:pt idx="82">
                  <c:v>602.49133333333282</c:v>
                </c:pt>
                <c:pt idx="83">
                  <c:v>608.09253333333311</c:v>
                </c:pt>
                <c:pt idx="84">
                  <c:v>612.90639999999962</c:v>
                </c:pt>
                <c:pt idx="85">
                  <c:v>621.58319999999924</c:v>
                </c:pt>
                <c:pt idx="86">
                  <c:v>635.11759999999981</c:v>
                </c:pt>
                <c:pt idx="87">
                  <c:v>634.41386666666722</c:v>
                </c:pt>
                <c:pt idx="88">
                  <c:v>633.74533333333352</c:v>
                </c:pt>
                <c:pt idx="89">
                  <c:v>636.00133333333247</c:v>
                </c:pt>
                <c:pt idx="90">
                  <c:v>641.14893333333339</c:v>
                </c:pt>
                <c:pt idx="91">
                  <c:v>635.71359999999936</c:v>
                </c:pt>
                <c:pt idx="92">
                  <c:v>643.41240000000005</c:v>
                </c:pt>
                <c:pt idx="93">
                  <c:v>648.36359999999956</c:v>
                </c:pt>
                <c:pt idx="94">
                  <c:v>652.62253333333297</c:v>
                </c:pt>
                <c:pt idx="95">
                  <c:v>662.1810666666662</c:v>
                </c:pt>
                <c:pt idx="96">
                  <c:v>663.29613333333305</c:v>
                </c:pt>
                <c:pt idx="97">
                  <c:v>659.63719999999876</c:v>
                </c:pt>
                <c:pt idx="98">
                  <c:v>659.24519999999939</c:v>
                </c:pt>
                <c:pt idx="99">
                  <c:v>654.78333333333273</c:v>
                </c:pt>
                <c:pt idx="100">
                  <c:v>650.59026666666603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5-492E-9800-65636DBA313D}"/>
            </c:ext>
          </c:extLst>
        </c:ser>
        <c:ser>
          <c:idx val="1"/>
          <c:order val="1"/>
          <c:tx>
            <c:v>OR30x250-0.50_9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136.2845333333332</c:v>
                </c:pt>
                <c:pt idx="2">
                  <c:v>197.44826666666643</c:v>
                </c:pt>
                <c:pt idx="3">
                  <c:v>226.1174666666665</c:v>
                </c:pt>
                <c:pt idx="4">
                  <c:v>279.73906666666659</c:v>
                </c:pt>
                <c:pt idx="5">
                  <c:v>303.51400000000029</c:v>
                </c:pt>
                <c:pt idx="6">
                  <c:v>335.47613333333328</c:v>
                </c:pt>
                <c:pt idx="7">
                  <c:v>348.5406666666666</c:v>
                </c:pt>
                <c:pt idx="8">
                  <c:v>371.11386666666635</c:v>
                </c:pt>
                <c:pt idx="9">
                  <c:v>389.0582666666665</c:v>
                </c:pt>
                <c:pt idx="10">
                  <c:v>415.20173333333383</c:v>
                </c:pt>
                <c:pt idx="11">
                  <c:v>431.95186666666683</c:v>
                </c:pt>
                <c:pt idx="12">
                  <c:v>462.21853333333365</c:v>
                </c:pt>
                <c:pt idx="13">
                  <c:v>470.96386666666683</c:v>
                </c:pt>
                <c:pt idx="14">
                  <c:v>493.2338666666671</c:v>
                </c:pt>
                <c:pt idx="15">
                  <c:v>497.70799999999986</c:v>
                </c:pt>
                <c:pt idx="16">
                  <c:v>509.68600000000015</c:v>
                </c:pt>
                <c:pt idx="17">
                  <c:v>521.92213333333348</c:v>
                </c:pt>
                <c:pt idx="18">
                  <c:v>551.56959999999935</c:v>
                </c:pt>
                <c:pt idx="19">
                  <c:v>551.15626666666662</c:v>
                </c:pt>
                <c:pt idx="20">
                  <c:v>561.24533333333318</c:v>
                </c:pt>
                <c:pt idx="21">
                  <c:v>584.13359999999989</c:v>
                </c:pt>
                <c:pt idx="22">
                  <c:v>606.39453333333347</c:v>
                </c:pt>
                <c:pt idx="23">
                  <c:v>642.14893333333293</c:v>
                </c:pt>
                <c:pt idx="24">
                  <c:v>646.75133333333326</c:v>
                </c:pt>
                <c:pt idx="25">
                  <c:v>663.18573333333302</c:v>
                </c:pt>
                <c:pt idx="26">
                  <c:v>651.74040000000014</c:v>
                </c:pt>
                <c:pt idx="27">
                  <c:v>672.14506666666671</c:v>
                </c:pt>
                <c:pt idx="28">
                  <c:v>691.90946666666707</c:v>
                </c:pt>
                <c:pt idx="29">
                  <c:v>717.12346666666679</c:v>
                </c:pt>
                <c:pt idx="30">
                  <c:v>713.21946666666679</c:v>
                </c:pt>
                <c:pt idx="31">
                  <c:v>717.22560000000067</c:v>
                </c:pt>
                <c:pt idx="32">
                  <c:v>748.4455999999999</c:v>
                </c:pt>
                <c:pt idx="33">
                  <c:v>749.08253333333323</c:v>
                </c:pt>
                <c:pt idx="34">
                  <c:v>777.41173333333313</c:v>
                </c:pt>
                <c:pt idx="35">
                  <c:v>782.15066666666678</c:v>
                </c:pt>
                <c:pt idx="36">
                  <c:v>790.47733333333269</c:v>
                </c:pt>
                <c:pt idx="37">
                  <c:v>800.13679999999931</c:v>
                </c:pt>
                <c:pt idx="38">
                  <c:v>811.90653333333273</c:v>
                </c:pt>
                <c:pt idx="39">
                  <c:v>816.43266666666682</c:v>
                </c:pt>
                <c:pt idx="40">
                  <c:v>798.63946666666629</c:v>
                </c:pt>
                <c:pt idx="41">
                  <c:v>816.37333333333299</c:v>
                </c:pt>
                <c:pt idx="42">
                  <c:v>840.72960000000012</c:v>
                </c:pt>
                <c:pt idx="43">
                  <c:v>851.89786666666623</c:v>
                </c:pt>
                <c:pt idx="44">
                  <c:v>855.30320000000006</c:v>
                </c:pt>
                <c:pt idx="45">
                  <c:v>885.36293333333344</c:v>
                </c:pt>
                <c:pt idx="46">
                  <c:v>909.6594666666665</c:v>
                </c:pt>
                <c:pt idx="47">
                  <c:v>924.45173333333423</c:v>
                </c:pt>
                <c:pt idx="48">
                  <c:v>954.52506666666636</c:v>
                </c:pt>
                <c:pt idx="49">
                  <c:v>978.74373333333301</c:v>
                </c:pt>
                <c:pt idx="50">
                  <c:v>994.60133333333272</c:v>
                </c:pt>
                <c:pt idx="51">
                  <c:v>979.13959999999929</c:v>
                </c:pt>
                <c:pt idx="52">
                  <c:v>984.98013333333188</c:v>
                </c:pt>
                <c:pt idx="53">
                  <c:v>1002.3105333333333</c:v>
                </c:pt>
                <c:pt idx="54">
                  <c:v>1017.5205333333329</c:v>
                </c:pt>
                <c:pt idx="55">
                  <c:v>1025.2741333333327</c:v>
                </c:pt>
                <c:pt idx="56">
                  <c:v>1035.4172000000008</c:v>
                </c:pt>
                <c:pt idx="57">
                  <c:v>1038.5336000000002</c:v>
                </c:pt>
                <c:pt idx="58">
                  <c:v>1017.2061333333334</c:v>
                </c:pt>
                <c:pt idx="59">
                  <c:v>1054.0264</c:v>
                </c:pt>
                <c:pt idx="60">
                  <c:v>1053.8506666666663</c:v>
                </c:pt>
                <c:pt idx="61">
                  <c:v>1057.7337333333335</c:v>
                </c:pt>
                <c:pt idx="62">
                  <c:v>1082.5858666666659</c:v>
                </c:pt>
                <c:pt idx="63">
                  <c:v>1084.5099999999995</c:v>
                </c:pt>
                <c:pt idx="64">
                  <c:v>1100.9231999999995</c:v>
                </c:pt>
                <c:pt idx="65">
                  <c:v>1131.2761333333322</c:v>
                </c:pt>
                <c:pt idx="66">
                  <c:v>1151.9786666666664</c:v>
                </c:pt>
                <c:pt idx="67">
                  <c:v>1158.0082666666651</c:v>
                </c:pt>
                <c:pt idx="68">
                  <c:v>1158.0341333333338</c:v>
                </c:pt>
                <c:pt idx="69">
                  <c:v>1166.4042666666669</c:v>
                </c:pt>
                <c:pt idx="70">
                  <c:v>1168.8094666666668</c:v>
                </c:pt>
                <c:pt idx="71">
                  <c:v>1169.2212000000002</c:v>
                </c:pt>
                <c:pt idx="72">
                  <c:v>1168.0421333333347</c:v>
                </c:pt>
                <c:pt idx="73">
                  <c:v>1177.0282666666667</c:v>
                </c:pt>
                <c:pt idx="74">
                  <c:v>1181.812266666667</c:v>
                </c:pt>
                <c:pt idx="75">
                  <c:v>1185.9933333333327</c:v>
                </c:pt>
                <c:pt idx="76">
                  <c:v>1217.780666666667</c:v>
                </c:pt>
                <c:pt idx="77">
                  <c:v>1217.6895999999995</c:v>
                </c:pt>
                <c:pt idx="78">
                  <c:v>1228.0741333333326</c:v>
                </c:pt>
                <c:pt idx="79">
                  <c:v>1252.2067999999988</c:v>
                </c:pt>
                <c:pt idx="80">
                  <c:v>1263.0150666666659</c:v>
                </c:pt>
                <c:pt idx="81">
                  <c:v>1272.970933333334</c:v>
                </c:pt>
                <c:pt idx="82">
                  <c:v>1275.5522666666668</c:v>
                </c:pt>
                <c:pt idx="83">
                  <c:v>1297.5798666666656</c:v>
                </c:pt>
                <c:pt idx="84">
                  <c:v>1291.9505333333334</c:v>
                </c:pt>
                <c:pt idx="85">
                  <c:v>1288.570666666667</c:v>
                </c:pt>
                <c:pt idx="86">
                  <c:v>1303.153599999999</c:v>
                </c:pt>
                <c:pt idx="87">
                  <c:v>1312.4654666666663</c:v>
                </c:pt>
                <c:pt idx="88">
                  <c:v>1319.1698666666675</c:v>
                </c:pt>
                <c:pt idx="89">
                  <c:v>1314.2386666666662</c:v>
                </c:pt>
                <c:pt idx="90">
                  <c:v>1320.826</c:v>
                </c:pt>
                <c:pt idx="91">
                  <c:v>1319.9870666666661</c:v>
                </c:pt>
                <c:pt idx="92">
                  <c:v>1336.9349333333314</c:v>
                </c:pt>
                <c:pt idx="93">
                  <c:v>1337.4984000000006</c:v>
                </c:pt>
                <c:pt idx="94">
                  <c:v>1358.5582666666664</c:v>
                </c:pt>
                <c:pt idx="95">
                  <c:v>1343.636266666666</c:v>
                </c:pt>
                <c:pt idx="96">
                  <c:v>1347.5193333333332</c:v>
                </c:pt>
                <c:pt idx="97">
                  <c:v>1346.9197333333336</c:v>
                </c:pt>
                <c:pt idx="98">
                  <c:v>1344.9557333333344</c:v>
                </c:pt>
                <c:pt idx="99">
                  <c:v>1367.9434666666664</c:v>
                </c:pt>
                <c:pt idx="100">
                  <c:v>1371.3118666666662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5-492E-9800-65636DBA313D}"/>
            </c:ext>
          </c:extLst>
        </c:ser>
        <c:ser>
          <c:idx val="2"/>
          <c:order val="2"/>
          <c:tx>
            <c:v>OR30x250-0.50_9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372.93213333333307</c:v>
                </c:pt>
                <c:pt idx="2">
                  <c:v>485.54199999999969</c:v>
                </c:pt>
                <c:pt idx="3">
                  <c:v>609.47599999999954</c:v>
                </c:pt>
                <c:pt idx="4">
                  <c:v>668.03186666666579</c:v>
                </c:pt>
                <c:pt idx="5">
                  <c:v>795.07026666666638</c:v>
                </c:pt>
                <c:pt idx="6">
                  <c:v>877.3089333333329</c:v>
                </c:pt>
                <c:pt idx="7">
                  <c:v>965.73973333333367</c:v>
                </c:pt>
                <c:pt idx="8">
                  <c:v>1013.3593333333328</c:v>
                </c:pt>
                <c:pt idx="9">
                  <c:v>1055.9349333333337</c:v>
                </c:pt>
                <c:pt idx="10">
                  <c:v>1107.6711999999998</c:v>
                </c:pt>
                <c:pt idx="11">
                  <c:v>1183.2785333333329</c:v>
                </c:pt>
                <c:pt idx="12">
                  <c:v>1221.1237333333324</c:v>
                </c:pt>
                <c:pt idx="13">
                  <c:v>1257.8977333333326</c:v>
                </c:pt>
                <c:pt idx="14">
                  <c:v>1309.5973333333322</c:v>
                </c:pt>
                <c:pt idx="15">
                  <c:v>1311.8506666666674</c:v>
                </c:pt>
                <c:pt idx="16">
                  <c:v>1385.1279999999992</c:v>
                </c:pt>
                <c:pt idx="17">
                  <c:v>1395.8614666666667</c:v>
                </c:pt>
                <c:pt idx="18">
                  <c:v>1411.4572000000003</c:v>
                </c:pt>
                <c:pt idx="19">
                  <c:v>1456.5290666666658</c:v>
                </c:pt>
                <c:pt idx="20">
                  <c:v>1494.1749333333335</c:v>
                </c:pt>
                <c:pt idx="21">
                  <c:v>1543.9703999999997</c:v>
                </c:pt>
                <c:pt idx="22">
                  <c:v>1599.0310666666664</c:v>
                </c:pt>
                <c:pt idx="23">
                  <c:v>1663.5115999999998</c:v>
                </c:pt>
                <c:pt idx="24">
                  <c:v>1712.4641333333334</c:v>
                </c:pt>
                <c:pt idx="25">
                  <c:v>1732.3667999999989</c:v>
                </c:pt>
                <c:pt idx="26">
                  <c:v>1720.4148000000009</c:v>
                </c:pt>
                <c:pt idx="27">
                  <c:v>1795.8138666666653</c:v>
                </c:pt>
                <c:pt idx="28">
                  <c:v>1786.6498666666664</c:v>
                </c:pt>
                <c:pt idx="29">
                  <c:v>1815.6090666666669</c:v>
                </c:pt>
                <c:pt idx="30">
                  <c:v>1843.1182666666671</c:v>
                </c:pt>
                <c:pt idx="31">
                  <c:v>1876.6815999999999</c:v>
                </c:pt>
                <c:pt idx="32">
                  <c:v>1921.7661333333328</c:v>
                </c:pt>
                <c:pt idx="33">
                  <c:v>1974.0123999999998</c:v>
                </c:pt>
                <c:pt idx="34">
                  <c:v>1970.6388000000004</c:v>
                </c:pt>
                <c:pt idx="35">
                  <c:v>1994.4814666666671</c:v>
                </c:pt>
                <c:pt idx="36">
                  <c:v>2018.6325333333345</c:v>
                </c:pt>
                <c:pt idx="37">
                  <c:v>2036.5585333333324</c:v>
                </c:pt>
                <c:pt idx="38">
                  <c:v>2048.3337333333325</c:v>
                </c:pt>
                <c:pt idx="39">
                  <c:v>2095.5197333333322</c:v>
                </c:pt>
                <c:pt idx="40">
                  <c:v>2115.1411999999982</c:v>
                </c:pt>
                <c:pt idx="41">
                  <c:v>2106.0976000000005</c:v>
                </c:pt>
                <c:pt idx="42">
                  <c:v>2084.2770666666661</c:v>
                </c:pt>
                <c:pt idx="43">
                  <c:v>2121.2525333333342</c:v>
                </c:pt>
                <c:pt idx="44">
                  <c:v>2132.5253333333344</c:v>
                </c:pt>
                <c:pt idx="45">
                  <c:v>2166.8022666666634</c:v>
                </c:pt>
                <c:pt idx="46">
                  <c:v>2189.7461333333335</c:v>
                </c:pt>
                <c:pt idx="47">
                  <c:v>2258.2442666666657</c:v>
                </c:pt>
                <c:pt idx="48">
                  <c:v>2290.8641333333335</c:v>
                </c:pt>
                <c:pt idx="49">
                  <c:v>2286.7793333333339</c:v>
                </c:pt>
                <c:pt idx="50">
                  <c:v>2327.8852000000006</c:v>
                </c:pt>
                <c:pt idx="51">
                  <c:v>2357.9897333333333</c:v>
                </c:pt>
                <c:pt idx="52">
                  <c:v>2375.4815999999987</c:v>
                </c:pt>
                <c:pt idx="53">
                  <c:v>2386.2637333333328</c:v>
                </c:pt>
                <c:pt idx="54">
                  <c:v>2394.6425333333323</c:v>
                </c:pt>
                <c:pt idx="55">
                  <c:v>2446.9200000000005</c:v>
                </c:pt>
                <c:pt idx="56">
                  <c:v>2477.6027999999988</c:v>
                </c:pt>
                <c:pt idx="57">
                  <c:v>2489.6053333333325</c:v>
                </c:pt>
                <c:pt idx="58">
                  <c:v>2512.1763999999989</c:v>
                </c:pt>
                <c:pt idx="59">
                  <c:v>2553.0398666666661</c:v>
                </c:pt>
                <c:pt idx="60">
                  <c:v>2583.1888000000004</c:v>
                </c:pt>
                <c:pt idx="61">
                  <c:v>2610.6063999999988</c:v>
                </c:pt>
                <c:pt idx="62">
                  <c:v>2635.261199999999</c:v>
                </c:pt>
                <c:pt idx="63">
                  <c:v>2664.0246666666662</c:v>
                </c:pt>
                <c:pt idx="64">
                  <c:v>2662.6244000000002</c:v>
                </c:pt>
                <c:pt idx="65">
                  <c:v>2693.9066666666658</c:v>
                </c:pt>
                <c:pt idx="66">
                  <c:v>2685.8558666666672</c:v>
                </c:pt>
                <c:pt idx="67">
                  <c:v>2703.3149333333336</c:v>
                </c:pt>
                <c:pt idx="68">
                  <c:v>2737.4455999999977</c:v>
                </c:pt>
                <c:pt idx="69">
                  <c:v>2707.2523999999999</c:v>
                </c:pt>
                <c:pt idx="70">
                  <c:v>2689.9257333333348</c:v>
                </c:pt>
                <c:pt idx="71">
                  <c:v>2724.3586666666656</c:v>
                </c:pt>
                <c:pt idx="72">
                  <c:v>2753.6234666666678</c:v>
                </c:pt>
                <c:pt idx="73">
                  <c:v>2803.1786666666667</c:v>
                </c:pt>
                <c:pt idx="74">
                  <c:v>2835.5887999999964</c:v>
                </c:pt>
                <c:pt idx="75">
                  <c:v>2845.6144000000008</c:v>
                </c:pt>
                <c:pt idx="76">
                  <c:v>2889.9860000000017</c:v>
                </c:pt>
                <c:pt idx="77">
                  <c:v>2902.1985333333319</c:v>
                </c:pt>
                <c:pt idx="78">
                  <c:v>2925.3744000000015</c:v>
                </c:pt>
                <c:pt idx="79">
                  <c:v>2951.582399999998</c:v>
                </c:pt>
                <c:pt idx="80">
                  <c:v>2960.8050666666663</c:v>
                </c:pt>
                <c:pt idx="81">
                  <c:v>2985.6939999999986</c:v>
                </c:pt>
                <c:pt idx="82">
                  <c:v>2978.4525333333322</c:v>
                </c:pt>
                <c:pt idx="83">
                  <c:v>2968.4763999999982</c:v>
                </c:pt>
                <c:pt idx="84">
                  <c:v>3012.1651999999995</c:v>
                </c:pt>
                <c:pt idx="85">
                  <c:v>3036.9301333333356</c:v>
                </c:pt>
                <c:pt idx="86">
                  <c:v>3020.6861333333313</c:v>
                </c:pt>
                <c:pt idx="87">
                  <c:v>3055.713600000001</c:v>
                </c:pt>
                <c:pt idx="88">
                  <c:v>3082.1166666666663</c:v>
                </c:pt>
                <c:pt idx="89">
                  <c:v>3110.1324000000004</c:v>
                </c:pt>
                <c:pt idx="90">
                  <c:v>3101.6242666666662</c:v>
                </c:pt>
                <c:pt idx="91">
                  <c:v>3096.2529333333346</c:v>
                </c:pt>
                <c:pt idx="92">
                  <c:v>3107.3914666666692</c:v>
                </c:pt>
                <c:pt idx="93">
                  <c:v>3120.3984000000005</c:v>
                </c:pt>
                <c:pt idx="94">
                  <c:v>3115.8582666666657</c:v>
                </c:pt>
                <c:pt idx="95">
                  <c:v>3128.6290666666637</c:v>
                </c:pt>
                <c:pt idx="96">
                  <c:v>3133.8230666666668</c:v>
                </c:pt>
                <c:pt idx="97">
                  <c:v>3145.807200000002</c:v>
                </c:pt>
                <c:pt idx="98">
                  <c:v>3184.8130666666657</c:v>
                </c:pt>
                <c:pt idx="99">
                  <c:v>3187.7317333333349</c:v>
                </c:pt>
                <c:pt idx="100">
                  <c:v>3200.1698666666657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5-492E-9800-65636DBA313D}"/>
            </c:ext>
          </c:extLst>
        </c:ser>
        <c:ser>
          <c:idx val="3"/>
          <c:order val="3"/>
          <c:tx>
            <c:v>OR30x250-0.50_9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841.50333333333231</c:v>
                </c:pt>
                <c:pt idx="2">
                  <c:v>1105.9078666666667</c:v>
                </c:pt>
                <c:pt idx="3">
                  <c:v>1339.1930666666674</c:v>
                </c:pt>
                <c:pt idx="4">
                  <c:v>1552.3974666666657</c:v>
                </c:pt>
                <c:pt idx="5">
                  <c:v>1821.1974666666652</c:v>
                </c:pt>
                <c:pt idx="6">
                  <c:v>1883.3311999999992</c:v>
                </c:pt>
                <c:pt idx="7">
                  <c:v>2008.4063999999998</c:v>
                </c:pt>
                <c:pt idx="8">
                  <c:v>2008.2490666666649</c:v>
                </c:pt>
                <c:pt idx="9">
                  <c:v>2156.1402666666659</c:v>
                </c:pt>
                <c:pt idx="10">
                  <c:v>2373.4097333333325</c:v>
                </c:pt>
                <c:pt idx="11">
                  <c:v>2541.8042666666674</c:v>
                </c:pt>
                <c:pt idx="12">
                  <c:v>2617.8657333333326</c:v>
                </c:pt>
                <c:pt idx="13">
                  <c:v>2726.796400000002</c:v>
                </c:pt>
                <c:pt idx="14">
                  <c:v>2817.2985333333331</c:v>
                </c:pt>
                <c:pt idx="15">
                  <c:v>2889.1265333333313</c:v>
                </c:pt>
                <c:pt idx="16">
                  <c:v>2943.336666666668</c:v>
                </c:pt>
                <c:pt idx="17">
                  <c:v>3031.5949333333324</c:v>
                </c:pt>
                <c:pt idx="18">
                  <c:v>3099.6042666666672</c:v>
                </c:pt>
                <c:pt idx="19">
                  <c:v>3268.7760000000003</c:v>
                </c:pt>
                <c:pt idx="20">
                  <c:v>3305.1101333333345</c:v>
                </c:pt>
                <c:pt idx="21">
                  <c:v>3357.2757333333343</c:v>
                </c:pt>
                <c:pt idx="22">
                  <c:v>3452.3958666666658</c:v>
                </c:pt>
                <c:pt idx="23">
                  <c:v>3545.0432000000005</c:v>
                </c:pt>
                <c:pt idx="24">
                  <c:v>3683.3637333333331</c:v>
                </c:pt>
                <c:pt idx="25">
                  <c:v>3755.9182666666675</c:v>
                </c:pt>
                <c:pt idx="26">
                  <c:v>3840.4116000000013</c:v>
                </c:pt>
                <c:pt idx="27">
                  <c:v>3866.4058666666665</c:v>
                </c:pt>
                <c:pt idx="28">
                  <c:v>3916.4985333333334</c:v>
                </c:pt>
                <c:pt idx="29">
                  <c:v>3934.4090666666671</c:v>
                </c:pt>
                <c:pt idx="30">
                  <c:v>4011.5071999999986</c:v>
                </c:pt>
                <c:pt idx="31">
                  <c:v>4051.2355999999982</c:v>
                </c:pt>
                <c:pt idx="32">
                  <c:v>4082.9288000000015</c:v>
                </c:pt>
                <c:pt idx="33">
                  <c:v>4214.3877333333312</c:v>
                </c:pt>
                <c:pt idx="34">
                  <c:v>4181.4961333333331</c:v>
                </c:pt>
                <c:pt idx="35">
                  <c:v>4235.9733333333343</c:v>
                </c:pt>
                <c:pt idx="36">
                  <c:v>4270.5885333333317</c:v>
                </c:pt>
                <c:pt idx="37">
                  <c:v>4379.9794666666667</c:v>
                </c:pt>
                <c:pt idx="38">
                  <c:v>4418.0692000000026</c:v>
                </c:pt>
                <c:pt idx="39">
                  <c:v>4488.8750666666656</c:v>
                </c:pt>
                <c:pt idx="40">
                  <c:v>4619.8385333333345</c:v>
                </c:pt>
                <c:pt idx="41">
                  <c:v>4596.6499999999987</c:v>
                </c:pt>
                <c:pt idx="42">
                  <c:v>4609.9629333333314</c:v>
                </c:pt>
                <c:pt idx="43">
                  <c:v>4743.8506666666681</c:v>
                </c:pt>
                <c:pt idx="44">
                  <c:v>4702.474933333333</c:v>
                </c:pt>
                <c:pt idx="45">
                  <c:v>4808.8602666666666</c:v>
                </c:pt>
                <c:pt idx="46">
                  <c:v>4814.4350666666696</c:v>
                </c:pt>
                <c:pt idx="47">
                  <c:v>4865.948000000003</c:v>
                </c:pt>
                <c:pt idx="48">
                  <c:v>4887.3178666666654</c:v>
                </c:pt>
                <c:pt idx="49">
                  <c:v>4865.9471999999978</c:v>
                </c:pt>
                <c:pt idx="50">
                  <c:v>4842.7657333333336</c:v>
                </c:pt>
                <c:pt idx="51">
                  <c:v>4781.2582666666658</c:v>
                </c:pt>
                <c:pt idx="52">
                  <c:v>4706.3947999999991</c:v>
                </c:pt>
                <c:pt idx="53">
                  <c:v>4703.8804000000009</c:v>
                </c:pt>
                <c:pt idx="54">
                  <c:v>4806.1268000000027</c:v>
                </c:pt>
                <c:pt idx="55">
                  <c:v>4829.5071999999982</c:v>
                </c:pt>
                <c:pt idx="56">
                  <c:v>4850.7577333333311</c:v>
                </c:pt>
                <c:pt idx="57">
                  <c:v>4882.4366666666674</c:v>
                </c:pt>
                <c:pt idx="58">
                  <c:v>4894.1170666666685</c:v>
                </c:pt>
                <c:pt idx="59">
                  <c:v>4956.449866666665</c:v>
                </c:pt>
                <c:pt idx="60">
                  <c:v>5075.7860000000019</c:v>
                </c:pt>
                <c:pt idx="61">
                  <c:v>5131.9077333333325</c:v>
                </c:pt>
                <c:pt idx="62">
                  <c:v>5095.645599999998</c:v>
                </c:pt>
                <c:pt idx="63">
                  <c:v>5072.9823999999999</c:v>
                </c:pt>
                <c:pt idx="64">
                  <c:v>5050.5284000000038</c:v>
                </c:pt>
                <c:pt idx="65">
                  <c:v>5013.0728000000036</c:v>
                </c:pt>
                <c:pt idx="66">
                  <c:v>5031.4110666666711</c:v>
                </c:pt>
                <c:pt idx="67">
                  <c:v>5058.0074666666624</c:v>
                </c:pt>
                <c:pt idx="68">
                  <c:v>5057.5517333333337</c:v>
                </c:pt>
                <c:pt idx="69">
                  <c:v>5086.8888000000034</c:v>
                </c:pt>
                <c:pt idx="70">
                  <c:v>5071.6569333333337</c:v>
                </c:pt>
                <c:pt idx="71">
                  <c:v>5114.0377333333336</c:v>
                </c:pt>
                <c:pt idx="72">
                  <c:v>5224.7626666666656</c:v>
                </c:pt>
                <c:pt idx="73">
                  <c:v>5250.9362666666675</c:v>
                </c:pt>
                <c:pt idx="74">
                  <c:v>5264.5309333333344</c:v>
                </c:pt>
                <c:pt idx="75">
                  <c:v>5220.402133333333</c:v>
                </c:pt>
                <c:pt idx="76">
                  <c:v>5184.9057333333294</c:v>
                </c:pt>
                <c:pt idx="77">
                  <c:v>5125.6323999999968</c:v>
                </c:pt>
                <c:pt idx="78">
                  <c:v>5153.6543999999958</c:v>
                </c:pt>
                <c:pt idx="79">
                  <c:v>5165.3531999999996</c:v>
                </c:pt>
                <c:pt idx="80">
                  <c:v>5155.4157333333296</c:v>
                </c:pt>
                <c:pt idx="81">
                  <c:v>5166.7450666666682</c:v>
                </c:pt>
                <c:pt idx="82">
                  <c:v>5200.0506666666633</c:v>
                </c:pt>
                <c:pt idx="83">
                  <c:v>5233.6618666666682</c:v>
                </c:pt>
                <c:pt idx="84">
                  <c:v>5301.2347999999993</c:v>
                </c:pt>
                <c:pt idx="85">
                  <c:v>5270.239866666665</c:v>
                </c:pt>
                <c:pt idx="86">
                  <c:v>5267.8963999999996</c:v>
                </c:pt>
                <c:pt idx="87">
                  <c:v>5318.2850666666673</c:v>
                </c:pt>
                <c:pt idx="88">
                  <c:v>5408.2981333333337</c:v>
                </c:pt>
                <c:pt idx="89">
                  <c:v>5423.4184000000014</c:v>
                </c:pt>
                <c:pt idx="90">
                  <c:v>5502.298399999996</c:v>
                </c:pt>
                <c:pt idx="91">
                  <c:v>5472.0763999999981</c:v>
                </c:pt>
                <c:pt idx="92">
                  <c:v>5431.0841333333319</c:v>
                </c:pt>
                <c:pt idx="93">
                  <c:v>5448.9602666666678</c:v>
                </c:pt>
                <c:pt idx="94">
                  <c:v>5433.5161333333353</c:v>
                </c:pt>
                <c:pt idx="95">
                  <c:v>5482.9722666666694</c:v>
                </c:pt>
                <c:pt idx="96">
                  <c:v>5498.2306666666664</c:v>
                </c:pt>
                <c:pt idx="97">
                  <c:v>5429.3610666666646</c:v>
                </c:pt>
                <c:pt idx="98">
                  <c:v>5445.2676000000029</c:v>
                </c:pt>
                <c:pt idx="99">
                  <c:v>5464.380666666666</c:v>
                </c:pt>
                <c:pt idx="100">
                  <c:v>5507.7463999999964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5-492E-9800-65636DBA313D}"/>
            </c:ext>
          </c:extLst>
        </c:ser>
        <c:ser>
          <c:idx val="4"/>
          <c:order val="4"/>
          <c:tx>
            <c:v>OR30x250-0.50_9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2057.893066666667</c:v>
                </c:pt>
                <c:pt idx="2">
                  <c:v>2609.5202666666664</c:v>
                </c:pt>
                <c:pt idx="3">
                  <c:v>3046.0350666666668</c:v>
                </c:pt>
                <c:pt idx="4">
                  <c:v>3247.2370666666652</c:v>
                </c:pt>
                <c:pt idx="5">
                  <c:v>3539.9954666666677</c:v>
                </c:pt>
                <c:pt idx="6">
                  <c:v>3731.0395999999996</c:v>
                </c:pt>
                <c:pt idx="7">
                  <c:v>3987.4218666666661</c:v>
                </c:pt>
                <c:pt idx="8">
                  <c:v>4050.5170666666654</c:v>
                </c:pt>
                <c:pt idx="9">
                  <c:v>4208.2172000000019</c:v>
                </c:pt>
                <c:pt idx="10">
                  <c:v>4391.9096000000018</c:v>
                </c:pt>
                <c:pt idx="11">
                  <c:v>4508.7636000000002</c:v>
                </c:pt>
                <c:pt idx="12">
                  <c:v>4631.8552000000045</c:v>
                </c:pt>
                <c:pt idx="13">
                  <c:v>4688.9166666666688</c:v>
                </c:pt>
                <c:pt idx="14">
                  <c:v>4792.1261333333341</c:v>
                </c:pt>
                <c:pt idx="15">
                  <c:v>4885.6834666666673</c:v>
                </c:pt>
                <c:pt idx="16">
                  <c:v>5103.1779999999953</c:v>
                </c:pt>
                <c:pt idx="17">
                  <c:v>5124.3369333333339</c:v>
                </c:pt>
                <c:pt idx="18">
                  <c:v>5165.1945333333379</c:v>
                </c:pt>
                <c:pt idx="19">
                  <c:v>5231.9910666666683</c:v>
                </c:pt>
                <c:pt idx="20">
                  <c:v>5290.0633333333317</c:v>
                </c:pt>
                <c:pt idx="21">
                  <c:v>5395.8829333333315</c:v>
                </c:pt>
                <c:pt idx="22">
                  <c:v>5614.3558666666677</c:v>
                </c:pt>
                <c:pt idx="23">
                  <c:v>5616.8645333333334</c:v>
                </c:pt>
                <c:pt idx="24">
                  <c:v>5876.8718666666655</c:v>
                </c:pt>
                <c:pt idx="25">
                  <c:v>5957.0389333333296</c:v>
                </c:pt>
                <c:pt idx="26">
                  <c:v>5901.7887999999948</c:v>
                </c:pt>
                <c:pt idx="27">
                  <c:v>5965.2352000000019</c:v>
                </c:pt>
                <c:pt idx="28">
                  <c:v>6192.0333333333338</c:v>
                </c:pt>
                <c:pt idx="29">
                  <c:v>6300.2461333333313</c:v>
                </c:pt>
                <c:pt idx="30">
                  <c:v>6292.5198666666638</c:v>
                </c:pt>
                <c:pt idx="31">
                  <c:v>6155.840133333335</c:v>
                </c:pt>
                <c:pt idx="32">
                  <c:v>6127.1781333333365</c:v>
                </c:pt>
                <c:pt idx="33">
                  <c:v>6087.6474666666636</c:v>
                </c:pt>
                <c:pt idx="34">
                  <c:v>6174.8759999999966</c:v>
                </c:pt>
                <c:pt idx="35">
                  <c:v>6249.4066666666677</c:v>
                </c:pt>
                <c:pt idx="36">
                  <c:v>6251.0456000000004</c:v>
                </c:pt>
                <c:pt idx="37">
                  <c:v>6090.5894666666627</c:v>
                </c:pt>
                <c:pt idx="38">
                  <c:v>6303.3255999999938</c:v>
                </c:pt>
                <c:pt idx="39">
                  <c:v>6298.0705333333308</c:v>
                </c:pt>
                <c:pt idx="40">
                  <c:v>6279.8371999999999</c:v>
                </c:pt>
                <c:pt idx="41">
                  <c:v>6219.9734666666645</c:v>
                </c:pt>
                <c:pt idx="42">
                  <c:v>6184.7767999999987</c:v>
                </c:pt>
                <c:pt idx="43">
                  <c:v>6327.7550666666684</c:v>
                </c:pt>
                <c:pt idx="44">
                  <c:v>6193.8438666666661</c:v>
                </c:pt>
                <c:pt idx="45">
                  <c:v>6210.1095999999998</c:v>
                </c:pt>
                <c:pt idx="46">
                  <c:v>6313.028266666669</c:v>
                </c:pt>
                <c:pt idx="47">
                  <c:v>6328.2592000000004</c:v>
                </c:pt>
                <c:pt idx="48">
                  <c:v>6305.4177333333309</c:v>
                </c:pt>
                <c:pt idx="49">
                  <c:v>6273.938666666666</c:v>
                </c:pt>
                <c:pt idx="50">
                  <c:v>6031.7514666666648</c:v>
                </c:pt>
                <c:pt idx="51">
                  <c:v>6126.0654666666678</c:v>
                </c:pt>
                <c:pt idx="52">
                  <c:v>6264.8866666666681</c:v>
                </c:pt>
                <c:pt idx="53">
                  <c:v>6269.8245333333343</c:v>
                </c:pt>
                <c:pt idx="54">
                  <c:v>6223.8750666666674</c:v>
                </c:pt>
                <c:pt idx="55">
                  <c:v>6177.3169333333308</c:v>
                </c:pt>
                <c:pt idx="56">
                  <c:v>6088.0895999999984</c:v>
                </c:pt>
                <c:pt idx="57">
                  <c:v>6205.0399999999972</c:v>
                </c:pt>
                <c:pt idx="58">
                  <c:v>6201.4449333333332</c:v>
                </c:pt>
                <c:pt idx="59">
                  <c:v>6213.0494666666655</c:v>
                </c:pt>
                <c:pt idx="60">
                  <c:v>6371.2778666666636</c:v>
                </c:pt>
                <c:pt idx="61">
                  <c:v>6491.5092000000004</c:v>
                </c:pt>
                <c:pt idx="62">
                  <c:v>6476.4252000000015</c:v>
                </c:pt>
                <c:pt idx="63">
                  <c:v>6302.8459999999995</c:v>
                </c:pt>
                <c:pt idx="64">
                  <c:v>6239.7256000000007</c:v>
                </c:pt>
                <c:pt idx="65">
                  <c:v>6166.8034666666663</c:v>
                </c:pt>
                <c:pt idx="66">
                  <c:v>5897.9350666666696</c:v>
                </c:pt>
                <c:pt idx="67">
                  <c:v>6008.6863999999987</c:v>
                </c:pt>
                <c:pt idx="68">
                  <c:v>6036.6375999999991</c:v>
                </c:pt>
                <c:pt idx="69">
                  <c:v>5960.0418666666628</c:v>
                </c:pt>
                <c:pt idx="70">
                  <c:v>6012.4322666666649</c:v>
                </c:pt>
                <c:pt idx="71">
                  <c:v>6161.7942666666677</c:v>
                </c:pt>
                <c:pt idx="72">
                  <c:v>6076.0087999999978</c:v>
                </c:pt>
                <c:pt idx="73">
                  <c:v>6294.5526666666647</c:v>
                </c:pt>
                <c:pt idx="74">
                  <c:v>6277.535333333336</c:v>
                </c:pt>
                <c:pt idx="75">
                  <c:v>6192.1874666666672</c:v>
                </c:pt>
                <c:pt idx="76">
                  <c:v>6293.8142666666645</c:v>
                </c:pt>
                <c:pt idx="77">
                  <c:v>6624.5473333333357</c:v>
                </c:pt>
                <c:pt idx="78">
                  <c:v>6813.6537333333345</c:v>
                </c:pt>
                <c:pt idx="79">
                  <c:v>6734.9092000000046</c:v>
                </c:pt>
                <c:pt idx="80">
                  <c:v>6587.8379999999997</c:v>
                </c:pt>
                <c:pt idx="81">
                  <c:v>6403.1785333333337</c:v>
                </c:pt>
                <c:pt idx="82">
                  <c:v>6455.2778666666663</c:v>
                </c:pt>
                <c:pt idx="83">
                  <c:v>6620.7400000000007</c:v>
                </c:pt>
                <c:pt idx="84">
                  <c:v>6629.420266666667</c:v>
                </c:pt>
                <c:pt idx="85">
                  <c:v>6546.7592000000013</c:v>
                </c:pt>
                <c:pt idx="86">
                  <c:v>6687.7998666666645</c:v>
                </c:pt>
                <c:pt idx="87">
                  <c:v>6704.2222666666667</c:v>
                </c:pt>
                <c:pt idx="88">
                  <c:v>6836.2161333333324</c:v>
                </c:pt>
                <c:pt idx="89">
                  <c:v>6696.7433333333329</c:v>
                </c:pt>
                <c:pt idx="90">
                  <c:v>6591.764000000001</c:v>
                </c:pt>
                <c:pt idx="91">
                  <c:v>6562.7646666666651</c:v>
                </c:pt>
                <c:pt idx="92">
                  <c:v>6467.3194666666668</c:v>
                </c:pt>
                <c:pt idx="93">
                  <c:v>6362.470800000001</c:v>
                </c:pt>
                <c:pt idx="94">
                  <c:v>6342.818933333333</c:v>
                </c:pt>
                <c:pt idx="95">
                  <c:v>6342.3493333333327</c:v>
                </c:pt>
                <c:pt idx="96">
                  <c:v>6335.7650666666659</c:v>
                </c:pt>
                <c:pt idx="97">
                  <c:v>6223.4727999999996</c:v>
                </c:pt>
                <c:pt idx="98">
                  <c:v>6304.8646666666718</c:v>
                </c:pt>
                <c:pt idx="99">
                  <c:v>6403.039333333335</c:v>
                </c:pt>
                <c:pt idx="100">
                  <c:v>6189.3679999999922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55-492E-9800-65636DBA3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66176"/>
        <c:axId val="1360988160"/>
      </c:lineChart>
      <c:catAx>
        <c:axId val="136166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0988160"/>
        <c:crosses val="autoZero"/>
        <c:auto val="1"/>
        <c:lblAlgn val="ctr"/>
        <c:lblOffset val="100"/>
        <c:noMultiLvlLbl val="0"/>
      </c:catAx>
      <c:valAx>
        <c:axId val="1360988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16661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OR30x250-0.50_9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66.266666666666367</c:v>
                </c:pt>
                <c:pt idx="2">
                  <c:v>64.239999999999412</c:v>
                </c:pt>
                <c:pt idx="3">
                  <c:v>69.15839999999973</c:v>
                </c:pt>
                <c:pt idx="4">
                  <c:v>67.295466666666698</c:v>
                </c:pt>
                <c:pt idx="5">
                  <c:v>70.918266666666923</c:v>
                </c:pt>
                <c:pt idx="6">
                  <c:v>71.777200000000335</c:v>
                </c:pt>
                <c:pt idx="7">
                  <c:v>66.408666666666747</c:v>
                </c:pt>
                <c:pt idx="8">
                  <c:v>71.9876</c:v>
                </c:pt>
                <c:pt idx="9">
                  <c:v>68.436533333333145</c:v>
                </c:pt>
                <c:pt idx="10">
                  <c:v>71.222666666666399</c:v>
                </c:pt>
                <c:pt idx="11">
                  <c:v>64.806800000000194</c:v>
                </c:pt>
                <c:pt idx="12">
                  <c:v>67.840133333332929</c:v>
                </c:pt>
                <c:pt idx="13">
                  <c:v>74.593600000000237</c:v>
                </c:pt>
                <c:pt idx="14">
                  <c:v>70.361333333332993</c:v>
                </c:pt>
                <c:pt idx="15">
                  <c:v>69.064933333332732</c:v>
                </c:pt>
                <c:pt idx="16">
                  <c:v>76.757733333333505</c:v>
                </c:pt>
                <c:pt idx="17">
                  <c:v>71.149466666666854</c:v>
                </c:pt>
                <c:pt idx="18">
                  <c:v>74.182133333333425</c:v>
                </c:pt>
                <c:pt idx="19">
                  <c:v>66.977200000000124</c:v>
                </c:pt>
                <c:pt idx="20">
                  <c:v>71.445066666666705</c:v>
                </c:pt>
                <c:pt idx="21">
                  <c:v>72.844133333333247</c:v>
                </c:pt>
                <c:pt idx="22">
                  <c:v>70.813200000000037</c:v>
                </c:pt>
                <c:pt idx="23">
                  <c:v>70.670533333333353</c:v>
                </c:pt>
                <c:pt idx="24">
                  <c:v>70.576933333333372</c:v>
                </c:pt>
                <c:pt idx="25">
                  <c:v>75.976666666666361</c:v>
                </c:pt>
                <c:pt idx="26">
                  <c:v>76.444133333333241</c:v>
                </c:pt>
                <c:pt idx="27">
                  <c:v>68.096799999999874</c:v>
                </c:pt>
                <c:pt idx="28">
                  <c:v>72.459466666667197</c:v>
                </c:pt>
                <c:pt idx="29">
                  <c:v>67.574666666666658</c:v>
                </c:pt>
                <c:pt idx="30">
                  <c:v>70.921199999999899</c:v>
                </c:pt>
                <c:pt idx="31">
                  <c:v>68.583999999999733</c:v>
                </c:pt>
                <c:pt idx="32">
                  <c:v>69.458666666666801</c:v>
                </c:pt>
                <c:pt idx="33">
                  <c:v>61.099333333333078</c:v>
                </c:pt>
                <c:pt idx="34">
                  <c:v>72.021599999999893</c:v>
                </c:pt>
                <c:pt idx="35">
                  <c:v>72.519600000000011</c:v>
                </c:pt>
                <c:pt idx="36">
                  <c:v>70.909333333332725</c:v>
                </c:pt>
                <c:pt idx="37">
                  <c:v>71.542533333333523</c:v>
                </c:pt>
                <c:pt idx="38">
                  <c:v>67.13106666666647</c:v>
                </c:pt>
                <c:pt idx="39">
                  <c:v>70.350800000000135</c:v>
                </c:pt>
                <c:pt idx="40">
                  <c:v>68.152799999999957</c:v>
                </c:pt>
                <c:pt idx="41">
                  <c:v>73.379333333333406</c:v>
                </c:pt>
                <c:pt idx="42">
                  <c:v>73.075466666666301</c:v>
                </c:pt>
                <c:pt idx="43">
                  <c:v>72.149333333333516</c:v>
                </c:pt>
                <c:pt idx="44">
                  <c:v>74.548533333333438</c:v>
                </c:pt>
                <c:pt idx="45">
                  <c:v>67.364799999999761</c:v>
                </c:pt>
                <c:pt idx="46">
                  <c:v>66.787466666666646</c:v>
                </c:pt>
                <c:pt idx="47">
                  <c:v>64.768799999999956</c:v>
                </c:pt>
                <c:pt idx="48">
                  <c:v>71.304933333333693</c:v>
                </c:pt>
                <c:pt idx="49">
                  <c:v>69.827866666666552</c:v>
                </c:pt>
                <c:pt idx="50">
                  <c:v>67.738800000000012</c:v>
                </c:pt>
                <c:pt idx="51">
                  <c:v>71.086800000000395</c:v>
                </c:pt>
                <c:pt idx="52">
                  <c:v>68.898533333333532</c:v>
                </c:pt>
                <c:pt idx="53">
                  <c:v>72.053733333333156</c:v>
                </c:pt>
                <c:pt idx="54">
                  <c:v>69.924133333333799</c:v>
                </c:pt>
                <c:pt idx="55">
                  <c:v>70.482666666666418</c:v>
                </c:pt>
                <c:pt idx="56">
                  <c:v>68.346266666666168</c:v>
                </c:pt>
                <c:pt idx="57">
                  <c:v>73.626933333333355</c:v>
                </c:pt>
                <c:pt idx="58">
                  <c:v>76.464533333333378</c:v>
                </c:pt>
                <c:pt idx="59">
                  <c:v>75.997200000000333</c:v>
                </c:pt>
                <c:pt idx="60">
                  <c:v>75.056799999999896</c:v>
                </c:pt>
                <c:pt idx="61">
                  <c:v>69.817466666666263</c:v>
                </c:pt>
                <c:pt idx="62">
                  <c:v>68.979466666666525</c:v>
                </c:pt>
                <c:pt idx="63">
                  <c:v>72.923200000000065</c:v>
                </c:pt>
                <c:pt idx="64">
                  <c:v>70.284800000000374</c:v>
                </c:pt>
                <c:pt idx="65">
                  <c:v>62.157866666666173</c:v>
                </c:pt>
                <c:pt idx="66">
                  <c:v>68.275733333333164</c:v>
                </c:pt>
                <c:pt idx="67">
                  <c:v>70.274533333333437</c:v>
                </c:pt>
                <c:pt idx="68">
                  <c:v>71.911466666666328</c:v>
                </c:pt>
                <c:pt idx="69">
                  <c:v>68.850666666666399</c:v>
                </c:pt>
                <c:pt idx="70">
                  <c:v>77.05960000000006</c:v>
                </c:pt>
                <c:pt idx="71">
                  <c:v>69.481199999999802</c:v>
                </c:pt>
                <c:pt idx="72">
                  <c:v>67.487866666666406</c:v>
                </c:pt>
                <c:pt idx="73">
                  <c:v>74.783866666666441</c:v>
                </c:pt>
                <c:pt idx="74">
                  <c:v>74.344933333332591</c:v>
                </c:pt>
                <c:pt idx="75">
                  <c:v>70.968933333333197</c:v>
                </c:pt>
                <c:pt idx="76">
                  <c:v>72.206799999999987</c:v>
                </c:pt>
                <c:pt idx="77">
                  <c:v>71.598800000000281</c:v>
                </c:pt>
                <c:pt idx="78">
                  <c:v>69.829466666666704</c:v>
                </c:pt>
                <c:pt idx="79">
                  <c:v>72.529333333333611</c:v>
                </c:pt>
                <c:pt idx="80">
                  <c:v>75.735199999999637</c:v>
                </c:pt>
                <c:pt idx="81">
                  <c:v>68.187600000000174</c:v>
                </c:pt>
                <c:pt idx="82">
                  <c:v>67.997733333333429</c:v>
                </c:pt>
                <c:pt idx="83">
                  <c:v>77.170533333333097</c:v>
                </c:pt>
                <c:pt idx="84">
                  <c:v>67.063733333333857</c:v>
                </c:pt>
                <c:pt idx="85">
                  <c:v>74.325866666666613</c:v>
                </c:pt>
                <c:pt idx="86">
                  <c:v>77.782933333333702</c:v>
                </c:pt>
                <c:pt idx="87">
                  <c:v>68.79679999999972</c:v>
                </c:pt>
                <c:pt idx="88">
                  <c:v>68.180266666666924</c:v>
                </c:pt>
                <c:pt idx="89">
                  <c:v>67.94426666666655</c:v>
                </c:pt>
                <c:pt idx="90">
                  <c:v>66.136133333333277</c:v>
                </c:pt>
                <c:pt idx="91">
                  <c:v>74.351866666666439</c:v>
                </c:pt>
                <c:pt idx="92">
                  <c:v>76.235066666666654</c:v>
                </c:pt>
                <c:pt idx="93">
                  <c:v>72.410666666665932</c:v>
                </c:pt>
                <c:pt idx="94">
                  <c:v>63.447200000000244</c:v>
                </c:pt>
                <c:pt idx="95">
                  <c:v>67.481200000000101</c:v>
                </c:pt>
                <c:pt idx="96">
                  <c:v>71.974800000000073</c:v>
                </c:pt>
                <c:pt idx="97">
                  <c:v>65.697599999999795</c:v>
                </c:pt>
                <c:pt idx="98">
                  <c:v>69.824533333333449</c:v>
                </c:pt>
                <c:pt idx="99">
                  <c:v>69.625599999999594</c:v>
                </c:pt>
                <c:pt idx="100">
                  <c:v>72.128000000000227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0-49D7-A101-178CA73E9615}"/>
            </c:ext>
          </c:extLst>
        </c:ser>
        <c:ser>
          <c:idx val="1"/>
          <c:order val="1"/>
          <c:tx>
            <c:v>OR30x250-0.50_9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136.2845333333332</c:v>
                </c:pt>
                <c:pt idx="2">
                  <c:v>143.00960000000021</c:v>
                </c:pt>
                <c:pt idx="3">
                  <c:v>132.94599999999983</c:v>
                </c:pt>
                <c:pt idx="4">
                  <c:v>139.17093333333341</c:v>
                </c:pt>
                <c:pt idx="5">
                  <c:v>133.57333333333344</c:v>
                </c:pt>
                <c:pt idx="6">
                  <c:v>137.55759999999955</c:v>
                </c:pt>
                <c:pt idx="7">
                  <c:v>141.26453333333339</c:v>
                </c:pt>
                <c:pt idx="8">
                  <c:v>126.01293333333327</c:v>
                </c:pt>
                <c:pt idx="9">
                  <c:v>144.02359999999962</c:v>
                </c:pt>
                <c:pt idx="10">
                  <c:v>125.52080000000028</c:v>
                </c:pt>
                <c:pt idx="11">
                  <c:v>136.77520000000024</c:v>
                </c:pt>
                <c:pt idx="12">
                  <c:v>130.18159999999978</c:v>
                </c:pt>
                <c:pt idx="13">
                  <c:v>138.23146666666679</c:v>
                </c:pt>
                <c:pt idx="14">
                  <c:v>135.67906666666696</c:v>
                </c:pt>
                <c:pt idx="15">
                  <c:v>132.40106666666688</c:v>
                </c:pt>
                <c:pt idx="16">
                  <c:v>141.05400000000014</c:v>
                </c:pt>
                <c:pt idx="17">
                  <c:v>129.22093333333339</c:v>
                </c:pt>
                <c:pt idx="18">
                  <c:v>130.02240000000032</c:v>
                </c:pt>
                <c:pt idx="19">
                  <c:v>143.21440000000004</c:v>
                </c:pt>
                <c:pt idx="20">
                  <c:v>137.8573333333334</c:v>
                </c:pt>
                <c:pt idx="21">
                  <c:v>137.8221333333332</c:v>
                </c:pt>
                <c:pt idx="22">
                  <c:v>133.24306666666703</c:v>
                </c:pt>
                <c:pt idx="23">
                  <c:v>146.42586666666645</c:v>
                </c:pt>
                <c:pt idx="24">
                  <c:v>127.14479999999988</c:v>
                </c:pt>
                <c:pt idx="25">
                  <c:v>136.4280000000002</c:v>
                </c:pt>
                <c:pt idx="26">
                  <c:v>146.23360000000011</c:v>
                </c:pt>
                <c:pt idx="27">
                  <c:v>137.0838666666663</c:v>
                </c:pt>
                <c:pt idx="28">
                  <c:v>131.88866666666667</c:v>
                </c:pt>
                <c:pt idx="29">
                  <c:v>135.15426666666633</c:v>
                </c:pt>
                <c:pt idx="30">
                  <c:v>127.61679999999984</c:v>
                </c:pt>
                <c:pt idx="31">
                  <c:v>136.6119999999998</c:v>
                </c:pt>
                <c:pt idx="32">
                  <c:v>135.30826666666655</c:v>
                </c:pt>
                <c:pt idx="33">
                  <c:v>131.89853333333312</c:v>
                </c:pt>
                <c:pt idx="34">
                  <c:v>141.78440000000001</c:v>
                </c:pt>
                <c:pt idx="35">
                  <c:v>129.677066666667</c:v>
                </c:pt>
                <c:pt idx="36">
                  <c:v>134.2909333333335</c:v>
                </c:pt>
                <c:pt idx="37">
                  <c:v>126.59546666666644</c:v>
                </c:pt>
                <c:pt idx="38">
                  <c:v>127.48546666666644</c:v>
                </c:pt>
                <c:pt idx="39">
                  <c:v>141.65999999999971</c:v>
                </c:pt>
                <c:pt idx="40">
                  <c:v>131.86253333333343</c:v>
                </c:pt>
                <c:pt idx="41">
                  <c:v>136.69493333333341</c:v>
                </c:pt>
                <c:pt idx="42">
                  <c:v>149.19253333333356</c:v>
                </c:pt>
                <c:pt idx="43">
                  <c:v>135.85066666666657</c:v>
                </c:pt>
                <c:pt idx="44">
                  <c:v>133.22639999999978</c:v>
                </c:pt>
                <c:pt idx="45">
                  <c:v>141.37173333333322</c:v>
                </c:pt>
                <c:pt idx="46">
                  <c:v>140.31573333333347</c:v>
                </c:pt>
                <c:pt idx="47">
                  <c:v>142.24533333333326</c:v>
                </c:pt>
                <c:pt idx="48">
                  <c:v>137.41013333333345</c:v>
                </c:pt>
                <c:pt idx="49">
                  <c:v>156.64506666666668</c:v>
                </c:pt>
                <c:pt idx="50">
                  <c:v>136.75146666666686</c:v>
                </c:pt>
                <c:pt idx="51">
                  <c:v>147.42386666666621</c:v>
                </c:pt>
                <c:pt idx="52">
                  <c:v>138.32026666666647</c:v>
                </c:pt>
                <c:pt idx="53">
                  <c:v>137.86906666666664</c:v>
                </c:pt>
                <c:pt idx="54">
                  <c:v>129.71773333333326</c:v>
                </c:pt>
                <c:pt idx="55">
                  <c:v>138.00880000000035</c:v>
                </c:pt>
                <c:pt idx="56">
                  <c:v>128.95026666666678</c:v>
                </c:pt>
                <c:pt idx="57">
                  <c:v>130.05880000000005</c:v>
                </c:pt>
                <c:pt idx="58">
                  <c:v>121.58933333333306</c:v>
                </c:pt>
                <c:pt idx="59">
                  <c:v>150.31360000000006</c:v>
                </c:pt>
                <c:pt idx="60">
                  <c:v>140.34800000000007</c:v>
                </c:pt>
                <c:pt idx="61">
                  <c:v>128.04040000000012</c:v>
                </c:pt>
                <c:pt idx="62">
                  <c:v>138.48439999999974</c:v>
                </c:pt>
                <c:pt idx="63">
                  <c:v>132.66253333333361</c:v>
                </c:pt>
                <c:pt idx="64">
                  <c:v>131.95773333333338</c:v>
                </c:pt>
                <c:pt idx="65">
                  <c:v>138.98439999999999</c:v>
                </c:pt>
                <c:pt idx="66">
                  <c:v>134.98386666666684</c:v>
                </c:pt>
                <c:pt idx="67">
                  <c:v>134.21306666666686</c:v>
                </c:pt>
                <c:pt idx="68">
                  <c:v>140.06373333333312</c:v>
                </c:pt>
                <c:pt idx="69">
                  <c:v>140.57866666666652</c:v>
                </c:pt>
                <c:pt idx="70">
                  <c:v>133.39106666666686</c:v>
                </c:pt>
                <c:pt idx="71">
                  <c:v>133.2688</c:v>
                </c:pt>
                <c:pt idx="72">
                  <c:v>140.07240000000039</c:v>
                </c:pt>
                <c:pt idx="73">
                  <c:v>131.40960000000004</c:v>
                </c:pt>
                <c:pt idx="74">
                  <c:v>138.24560000000008</c:v>
                </c:pt>
                <c:pt idx="75">
                  <c:v>135.62159999999957</c:v>
                </c:pt>
                <c:pt idx="76">
                  <c:v>132.60733333333297</c:v>
                </c:pt>
                <c:pt idx="77">
                  <c:v>133.98973333333356</c:v>
                </c:pt>
                <c:pt idx="78">
                  <c:v>137.17573333333343</c:v>
                </c:pt>
                <c:pt idx="79">
                  <c:v>136.31773333333325</c:v>
                </c:pt>
                <c:pt idx="80">
                  <c:v>142.04746666666685</c:v>
                </c:pt>
                <c:pt idx="81">
                  <c:v>139.22146666666674</c:v>
                </c:pt>
                <c:pt idx="82">
                  <c:v>143.4</c:v>
                </c:pt>
                <c:pt idx="83">
                  <c:v>132.42546666666684</c:v>
                </c:pt>
                <c:pt idx="84">
                  <c:v>135.65200000000007</c:v>
                </c:pt>
                <c:pt idx="85">
                  <c:v>127.78626666666663</c:v>
                </c:pt>
                <c:pt idx="86">
                  <c:v>142.70213333333331</c:v>
                </c:pt>
                <c:pt idx="87">
                  <c:v>129.63853333333299</c:v>
                </c:pt>
                <c:pt idx="88">
                  <c:v>135.60306666666676</c:v>
                </c:pt>
                <c:pt idx="89">
                  <c:v>122.25173333333358</c:v>
                </c:pt>
                <c:pt idx="90">
                  <c:v>141.35560000000009</c:v>
                </c:pt>
                <c:pt idx="91">
                  <c:v>135.41760000000025</c:v>
                </c:pt>
                <c:pt idx="92">
                  <c:v>133.62173333333342</c:v>
                </c:pt>
                <c:pt idx="93">
                  <c:v>141.21226666666649</c:v>
                </c:pt>
                <c:pt idx="94">
                  <c:v>148.36680000000015</c:v>
                </c:pt>
                <c:pt idx="95">
                  <c:v>139.31719999999947</c:v>
                </c:pt>
                <c:pt idx="96">
                  <c:v>141.30946666666671</c:v>
                </c:pt>
                <c:pt idx="97">
                  <c:v>153.82973333333342</c:v>
                </c:pt>
                <c:pt idx="98">
                  <c:v>122.34773333333345</c:v>
                </c:pt>
                <c:pt idx="99">
                  <c:v>136.0128</c:v>
                </c:pt>
                <c:pt idx="100">
                  <c:v>140.48439999999994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0-49D7-A101-178CA73E9615}"/>
            </c:ext>
          </c:extLst>
        </c:ser>
        <c:ser>
          <c:idx val="2"/>
          <c:order val="2"/>
          <c:tx>
            <c:v>OR30x250-0.50_9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372.93213333333307</c:v>
                </c:pt>
                <c:pt idx="2">
                  <c:v>355.13093333333325</c:v>
                </c:pt>
                <c:pt idx="3">
                  <c:v>349.17773333333372</c:v>
                </c:pt>
                <c:pt idx="4">
                  <c:v>338.20493333333354</c:v>
                </c:pt>
                <c:pt idx="5">
                  <c:v>352.19279999999958</c:v>
                </c:pt>
                <c:pt idx="6">
                  <c:v>366.66373333333337</c:v>
                </c:pt>
                <c:pt idx="7">
                  <c:v>336.92520000000036</c:v>
                </c:pt>
                <c:pt idx="8">
                  <c:v>337.11613333333366</c:v>
                </c:pt>
                <c:pt idx="9">
                  <c:v>378.75133333333355</c:v>
                </c:pt>
                <c:pt idx="10">
                  <c:v>327.42586666666699</c:v>
                </c:pt>
                <c:pt idx="11">
                  <c:v>356.58866666666665</c:v>
                </c:pt>
                <c:pt idx="12">
                  <c:v>359.72333333333313</c:v>
                </c:pt>
                <c:pt idx="13">
                  <c:v>337.80706666666663</c:v>
                </c:pt>
                <c:pt idx="14">
                  <c:v>356.19559999999979</c:v>
                </c:pt>
                <c:pt idx="15">
                  <c:v>356.10586666666632</c:v>
                </c:pt>
                <c:pt idx="16">
                  <c:v>341.22000000000048</c:v>
                </c:pt>
                <c:pt idx="17">
                  <c:v>334.64573333333294</c:v>
                </c:pt>
                <c:pt idx="18">
                  <c:v>317.8141333333333</c:v>
                </c:pt>
                <c:pt idx="19">
                  <c:v>328.40600000000023</c:v>
                </c:pt>
                <c:pt idx="20">
                  <c:v>340.69120000000009</c:v>
                </c:pt>
                <c:pt idx="21">
                  <c:v>330.91599999999966</c:v>
                </c:pt>
                <c:pt idx="22">
                  <c:v>327.77933333333362</c:v>
                </c:pt>
                <c:pt idx="23">
                  <c:v>327.22026666666687</c:v>
                </c:pt>
                <c:pt idx="24">
                  <c:v>321.42480000000012</c:v>
                </c:pt>
                <c:pt idx="25">
                  <c:v>292.94240000000013</c:v>
                </c:pt>
                <c:pt idx="26">
                  <c:v>361.78266666666656</c:v>
                </c:pt>
                <c:pt idx="27">
                  <c:v>364.31906666666703</c:v>
                </c:pt>
                <c:pt idx="28">
                  <c:v>344.82186666666661</c:v>
                </c:pt>
                <c:pt idx="29">
                  <c:v>350.67920000000009</c:v>
                </c:pt>
                <c:pt idx="30">
                  <c:v>343.03346666666653</c:v>
                </c:pt>
                <c:pt idx="31">
                  <c:v>352.27240000000018</c:v>
                </c:pt>
                <c:pt idx="32">
                  <c:v>350.19519999999983</c:v>
                </c:pt>
                <c:pt idx="33">
                  <c:v>334.26759999999973</c:v>
                </c:pt>
                <c:pt idx="34">
                  <c:v>359.33493333333348</c:v>
                </c:pt>
                <c:pt idx="35">
                  <c:v>327.55866666666634</c:v>
                </c:pt>
                <c:pt idx="36">
                  <c:v>329.46706666666643</c:v>
                </c:pt>
                <c:pt idx="37">
                  <c:v>322.42359999999974</c:v>
                </c:pt>
                <c:pt idx="38">
                  <c:v>363.76106666666675</c:v>
                </c:pt>
                <c:pt idx="39">
                  <c:v>332.08199999999977</c:v>
                </c:pt>
                <c:pt idx="40">
                  <c:v>343.39693333333298</c:v>
                </c:pt>
                <c:pt idx="41">
                  <c:v>337.31693333333243</c:v>
                </c:pt>
                <c:pt idx="42">
                  <c:v>352.7557333333333</c:v>
                </c:pt>
                <c:pt idx="43">
                  <c:v>336.58079999999984</c:v>
                </c:pt>
                <c:pt idx="44">
                  <c:v>347.5869333333336</c:v>
                </c:pt>
                <c:pt idx="45">
                  <c:v>324.12600000000009</c:v>
                </c:pt>
                <c:pt idx="46">
                  <c:v>358.26546666666638</c:v>
                </c:pt>
                <c:pt idx="47">
                  <c:v>323.23866666666675</c:v>
                </c:pt>
                <c:pt idx="48">
                  <c:v>337.89506666666688</c:v>
                </c:pt>
                <c:pt idx="49">
                  <c:v>324.3120000000003</c:v>
                </c:pt>
                <c:pt idx="50">
                  <c:v>326.73733333333342</c:v>
                </c:pt>
                <c:pt idx="51">
                  <c:v>326.7872000000001</c:v>
                </c:pt>
                <c:pt idx="52">
                  <c:v>354.55986666666666</c:v>
                </c:pt>
                <c:pt idx="53">
                  <c:v>324.10080000000016</c:v>
                </c:pt>
                <c:pt idx="54">
                  <c:v>343.83986666666607</c:v>
                </c:pt>
                <c:pt idx="55">
                  <c:v>360.32013333333316</c:v>
                </c:pt>
                <c:pt idx="56">
                  <c:v>345.37639999999993</c:v>
                </c:pt>
                <c:pt idx="57">
                  <c:v>319.59079999999994</c:v>
                </c:pt>
                <c:pt idx="58">
                  <c:v>346.82893333333362</c:v>
                </c:pt>
                <c:pt idx="59">
                  <c:v>350.73653333333345</c:v>
                </c:pt>
                <c:pt idx="60">
                  <c:v>331.12973333333338</c:v>
                </c:pt>
                <c:pt idx="61">
                  <c:v>363.84639999999968</c:v>
                </c:pt>
                <c:pt idx="62">
                  <c:v>341.59453333333346</c:v>
                </c:pt>
                <c:pt idx="63">
                  <c:v>339.77706666666688</c:v>
                </c:pt>
                <c:pt idx="64">
                  <c:v>340.94080000000002</c:v>
                </c:pt>
                <c:pt idx="65">
                  <c:v>313.60999999999979</c:v>
                </c:pt>
                <c:pt idx="66">
                  <c:v>356.53639999999996</c:v>
                </c:pt>
                <c:pt idx="67">
                  <c:v>325.38119999999969</c:v>
                </c:pt>
                <c:pt idx="68">
                  <c:v>330.37893333333341</c:v>
                </c:pt>
                <c:pt idx="69">
                  <c:v>328.69879999999972</c:v>
                </c:pt>
                <c:pt idx="70">
                  <c:v>334.74266666666688</c:v>
                </c:pt>
                <c:pt idx="71">
                  <c:v>330.05133333333362</c:v>
                </c:pt>
                <c:pt idx="72">
                  <c:v>321.42906666666676</c:v>
                </c:pt>
                <c:pt idx="73">
                  <c:v>340.37573333333341</c:v>
                </c:pt>
                <c:pt idx="74">
                  <c:v>340.22160000000008</c:v>
                </c:pt>
                <c:pt idx="75">
                  <c:v>347.52720000000028</c:v>
                </c:pt>
                <c:pt idx="76">
                  <c:v>357.28013333333399</c:v>
                </c:pt>
                <c:pt idx="77">
                  <c:v>316.48906666666676</c:v>
                </c:pt>
                <c:pt idx="78">
                  <c:v>316.20440000000002</c:v>
                </c:pt>
                <c:pt idx="79">
                  <c:v>347.15679999999998</c:v>
                </c:pt>
                <c:pt idx="80">
                  <c:v>336.4154666666667</c:v>
                </c:pt>
                <c:pt idx="81">
                  <c:v>348.11800000000011</c:v>
                </c:pt>
                <c:pt idx="82">
                  <c:v>327.46946666666679</c:v>
                </c:pt>
                <c:pt idx="83">
                  <c:v>323.82200000000023</c:v>
                </c:pt>
                <c:pt idx="84">
                  <c:v>341.40933333333328</c:v>
                </c:pt>
                <c:pt idx="85">
                  <c:v>343.44226666666697</c:v>
                </c:pt>
                <c:pt idx="86">
                  <c:v>360.28399999999959</c:v>
                </c:pt>
                <c:pt idx="87">
                  <c:v>364.27920000000006</c:v>
                </c:pt>
                <c:pt idx="88">
                  <c:v>346.27613333333352</c:v>
                </c:pt>
                <c:pt idx="89">
                  <c:v>356.31359999999984</c:v>
                </c:pt>
                <c:pt idx="90">
                  <c:v>343.57639999999947</c:v>
                </c:pt>
                <c:pt idx="91">
                  <c:v>357.69906666666662</c:v>
                </c:pt>
                <c:pt idx="92">
                  <c:v>343.96573333333339</c:v>
                </c:pt>
                <c:pt idx="93">
                  <c:v>342.21413333333254</c:v>
                </c:pt>
                <c:pt idx="94">
                  <c:v>352.62599999999992</c:v>
                </c:pt>
                <c:pt idx="95">
                  <c:v>312.39506666666654</c:v>
                </c:pt>
                <c:pt idx="96">
                  <c:v>342.40919999999971</c:v>
                </c:pt>
                <c:pt idx="97">
                  <c:v>355.93346666666622</c:v>
                </c:pt>
                <c:pt idx="98">
                  <c:v>328.66960000000034</c:v>
                </c:pt>
                <c:pt idx="99">
                  <c:v>346.7026666666668</c:v>
                </c:pt>
                <c:pt idx="100">
                  <c:v>324.71306666666641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0-49D7-A101-178CA73E9615}"/>
            </c:ext>
          </c:extLst>
        </c:ser>
        <c:ser>
          <c:idx val="3"/>
          <c:order val="3"/>
          <c:tx>
            <c:v>OR30x250-0.50_9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841.50333333333231</c:v>
                </c:pt>
                <c:pt idx="2">
                  <c:v>727.22906666666677</c:v>
                </c:pt>
                <c:pt idx="3">
                  <c:v>724.80200000000025</c:v>
                </c:pt>
                <c:pt idx="4">
                  <c:v>718.97053333333406</c:v>
                </c:pt>
                <c:pt idx="5">
                  <c:v>760.74666666666656</c:v>
                </c:pt>
                <c:pt idx="6">
                  <c:v>727.61</c:v>
                </c:pt>
                <c:pt idx="7">
                  <c:v>719.9781333333342</c:v>
                </c:pt>
                <c:pt idx="8">
                  <c:v>658.78693333333331</c:v>
                </c:pt>
                <c:pt idx="9">
                  <c:v>689.15386666666654</c:v>
                </c:pt>
                <c:pt idx="10">
                  <c:v>730.49533333333329</c:v>
                </c:pt>
                <c:pt idx="11">
                  <c:v>720.35853333333387</c:v>
                </c:pt>
                <c:pt idx="12">
                  <c:v>710.68413333333308</c:v>
                </c:pt>
                <c:pt idx="13">
                  <c:v>659.22613333333356</c:v>
                </c:pt>
                <c:pt idx="14">
                  <c:v>657.31173333333345</c:v>
                </c:pt>
                <c:pt idx="15">
                  <c:v>637.54159999999968</c:v>
                </c:pt>
                <c:pt idx="16">
                  <c:v>707.60026666666636</c:v>
                </c:pt>
                <c:pt idx="17">
                  <c:v>728.75640000000044</c:v>
                </c:pt>
                <c:pt idx="18">
                  <c:v>674.99706666666725</c:v>
                </c:pt>
                <c:pt idx="19">
                  <c:v>733.37226666666652</c:v>
                </c:pt>
                <c:pt idx="20">
                  <c:v>696.98000000000036</c:v>
                </c:pt>
                <c:pt idx="21">
                  <c:v>693.45786666666697</c:v>
                </c:pt>
                <c:pt idx="22">
                  <c:v>660.95159999999942</c:v>
                </c:pt>
                <c:pt idx="23">
                  <c:v>719.9508000000003</c:v>
                </c:pt>
                <c:pt idx="24">
                  <c:v>757.16053333333298</c:v>
                </c:pt>
                <c:pt idx="25">
                  <c:v>689.16039999999975</c:v>
                </c:pt>
                <c:pt idx="26">
                  <c:v>709.5821333333339</c:v>
                </c:pt>
                <c:pt idx="27">
                  <c:v>651.88173333333339</c:v>
                </c:pt>
                <c:pt idx="28">
                  <c:v>751.08626666666703</c:v>
                </c:pt>
                <c:pt idx="29">
                  <c:v>679.8198666666666</c:v>
                </c:pt>
                <c:pt idx="30">
                  <c:v>649.96506666666687</c:v>
                </c:pt>
                <c:pt idx="31">
                  <c:v>697.05853333333414</c:v>
                </c:pt>
                <c:pt idx="32">
                  <c:v>659.03986666666708</c:v>
                </c:pt>
                <c:pt idx="33">
                  <c:v>673.73173333333352</c:v>
                </c:pt>
                <c:pt idx="34">
                  <c:v>671.58066666666616</c:v>
                </c:pt>
                <c:pt idx="35">
                  <c:v>687.39666666666699</c:v>
                </c:pt>
                <c:pt idx="36">
                  <c:v>675.35786666666604</c:v>
                </c:pt>
                <c:pt idx="37">
                  <c:v>769.61013333333278</c:v>
                </c:pt>
                <c:pt idx="38">
                  <c:v>704.98439999999994</c:v>
                </c:pt>
                <c:pt idx="39">
                  <c:v>745.02799999999991</c:v>
                </c:pt>
                <c:pt idx="40">
                  <c:v>701.31226666666691</c:v>
                </c:pt>
                <c:pt idx="41">
                  <c:v>725.32853333333378</c:v>
                </c:pt>
                <c:pt idx="42">
                  <c:v>645.08546666666632</c:v>
                </c:pt>
                <c:pt idx="43">
                  <c:v>709.67039999999963</c:v>
                </c:pt>
                <c:pt idx="44">
                  <c:v>697.7669333333323</c:v>
                </c:pt>
                <c:pt idx="45">
                  <c:v>678.89173333333281</c:v>
                </c:pt>
                <c:pt idx="46">
                  <c:v>753.08413333333419</c:v>
                </c:pt>
                <c:pt idx="47">
                  <c:v>715.43160000000034</c:v>
                </c:pt>
                <c:pt idx="48">
                  <c:v>684.10506666666652</c:v>
                </c:pt>
                <c:pt idx="49">
                  <c:v>681.47066666666626</c:v>
                </c:pt>
                <c:pt idx="50">
                  <c:v>761.99746666666681</c:v>
                </c:pt>
                <c:pt idx="51">
                  <c:v>747.19093333333251</c:v>
                </c:pt>
                <c:pt idx="52">
                  <c:v>709.48613333333356</c:v>
                </c:pt>
                <c:pt idx="53">
                  <c:v>726.58880000000033</c:v>
                </c:pt>
                <c:pt idx="54">
                  <c:v>693.16533333333371</c:v>
                </c:pt>
                <c:pt idx="55">
                  <c:v>722.79773333333367</c:v>
                </c:pt>
                <c:pt idx="56">
                  <c:v>707.26519999999971</c:v>
                </c:pt>
                <c:pt idx="57">
                  <c:v>691.84293333333358</c:v>
                </c:pt>
                <c:pt idx="58">
                  <c:v>694.5089333333334</c:v>
                </c:pt>
                <c:pt idx="59">
                  <c:v>705.6298666666662</c:v>
                </c:pt>
                <c:pt idx="60">
                  <c:v>752.2670666666661</c:v>
                </c:pt>
                <c:pt idx="61">
                  <c:v>628.71799999999973</c:v>
                </c:pt>
                <c:pt idx="62">
                  <c:v>743.60213333333365</c:v>
                </c:pt>
                <c:pt idx="63">
                  <c:v>727.73706666666715</c:v>
                </c:pt>
                <c:pt idx="64">
                  <c:v>685.62066666666612</c:v>
                </c:pt>
                <c:pt idx="65">
                  <c:v>744.19986666666739</c:v>
                </c:pt>
                <c:pt idx="66">
                  <c:v>708.33960000000002</c:v>
                </c:pt>
                <c:pt idx="67">
                  <c:v>689.02253333333374</c:v>
                </c:pt>
                <c:pt idx="68">
                  <c:v>662.89253333333397</c:v>
                </c:pt>
                <c:pt idx="69">
                  <c:v>767.01493333333269</c:v>
                </c:pt>
                <c:pt idx="70">
                  <c:v>642.41853333333336</c:v>
                </c:pt>
                <c:pt idx="71">
                  <c:v>694.48853333333341</c:v>
                </c:pt>
                <c:pt idx="72">
                  <c:v>679.55106666666711</c:v>
                </c:pt>
                <c:pt idx="73">
                  <c:v>721.36773333333281</c:v>
                </c:pt>
                <c:pt idx="74">
                  <c:v>699.92026666666709</c:v>
                </c:pt>
                <c:pt idx="75">
                  <c:v>666.99679999999955</c:v>
                </c:pt>
                <c:pt idx="76">
                  <c:v>632.16706666666619</c:v>
                </c:pt>
                <c:pt idx="77">
                  <c:v>701.1671999999993</c:v>
                </c:pt>
                <c:pt idx="78">
                  <c:v>674.00119999999993</c:v>
                </c:pt>
                <c:pt idx="79">
                  <c:v>752.82813333333377</c:v>
                </c:pt>
                <c:pt idx="80">
                  <c:v>694.79959999999983</c:v>
                </c:pt>
                <c:pt idx="81">
                  <c:v>706.90746666666689</c:v>
                </c:pt>
                <c:pt idx="82">
                  <c:v>691.98719999999992</c:v>
                </c:pt>
                <c:pt idx="83">
                  <c:v>727.62533333333351</c:v>
                </c:pt>
                <c:pt idx="84">
                  <c:v>712.9057333333335</c:v>
                </c:pt>
                <c:pt idx="85">
                  <c:v>627.28293333333374</c:v>
                </c:pt>
                <c:pt idx="86">
                  <c:v>674.40560000000107</c:v>
                </c:pt>
                <c:pt idx="87">
                  <c:v>666.41480000000035</c:v>
                </c:pt>
                <c:pt idx="88">
                  <c:v>722.85893333333377</c:v>
                </c:pt>
                <c:pt idx="89">
                  <c:v>694.51706666666689</c:v>
                </c:pt>
                <c:pt idx="90">
                  <c:v>723.60186666666698</c:v>
                </c:pt>
                <c:pt idx="91">
                  <c:v>737.27613333333386</c:v>
                </c:pt>
                <c:pt idx="92">
                  <c:v>679.78933333333293</c:v>
                </c:pt>
                <c:pt idx="93">
                  <c:v>680.74466666666694</c:v>
                </c:pt>
                <c:pt idx="94">
                  <c:v>694.5225333333334</c:v>
                </c:pt>
                <c:pt idx="95">
                  <c:v>630.11693333333346</c:v>
                </c:pt>
                <c:pt idx="96">
                  <c:v>674.7602666666661</c:v>
                </c:pt>
                <c:pt idx="97">
                  <c:v>700.58293333333404</c:v>
                </c:pt>
                <c:pt idx="98">
                  <c:v>706.66866666666647</c:v>
                </c:pt>
                <c:pt idx="99">
                  <c:v>636.0869333333336</c:v>
                </c:pt>
                <c:pt idx="100">
                  <c:v>729.86253333333309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00-49D7-A101-178CA73E9615}"/>
            </c:ext>
          </c:extLst>
        </c:ser>
        <c:ser>
          <c:idx val="4"/>
          <c:order val="4"/>
          <c:tx>
            <c:v>OR30x250-0.50_9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2057.893066666667</c:v>
                </c:pt>
                <c:pt idx="2">
                  <c:v>1487.7202666666672</c:v>
                </c:pt>
                <c:pt idx="3">
                  <c:v>1435.2065333333323</c:v>
                </c:pt>
                <c:pt idx="4">
                  <c:v>1436.8510666666662</c:v>
                </c:pt>
                <c:pt idx="5">
                  <c:v>1404.5597333333326</c:v>
                </c:pt>
                <c:pt idx="6">
                  <c:v>1375.7678666666666</c:v>
                </c:pt>
                <c:pt idx="7">
                  <c:v>1370.3075999999996</c:v>
                </c:pt>
                <c:pt idx="8">
                  <c:v>1433.5309333333337</c:v>
                </c:pt>
                <c:pt idx="9">
                  <c:v>1431.8723999999995</c:v>
                </c:pt>
                <c:pt idx="10">
                  <c:v>1276.7145333333331</c:v>
                </c:pt>
                <c:pt idx="11">
                  <c:v>1485.7355999999993</c:v>
                </c:pt>
                <c:pt idx="12">
                  <c:v>1533.7585333333338</c:v>
                </c:pt>
                <c:pt idx="13">
                  <c:v>1446.7369333333336</c:v>
                </c:pt>
                <c:pt idx="14">
                  <c:v>1408.0142666666675</c:v>
                </c:pt>
                <c:pt idx="15">
                  <c:v>1387.7501333333353</c:v>
                </c:pt>
                <c:pt idx="16">
                  <c:v>1479.1729333333346</c:v>
                </c:pt>
                <c:pt idx="17">
                  <c:v>1495.5421333333334</c:v>
                </c:pt>
                <c:pt idx="18">
                  <c:v>1305.76</c:v>
                </c:pt>
                <c:pt idx="19">
                  <c:v>1392.280266666666</c:v>
                </c:pt>
                <c:pt idx="20">
                  <c:v>1419.0901333333338</c:v>
                </c:pt>
                <c:pt idx="21">
                  <c:v>1430.9492000000005</c:v>
                </c:pt>
                <c:pt idx="22">
                  <c:v>1384.4537333333342</c:v>
                </c:pt>
                <c:pt idx="23">
                  <c:v>1333.1518666666659</c:v>
                </c:pt>
                <c:pt idx="24">
                  <c:v>1314.6204000000002</c:v>
                </c:pt>
                <c:pt idx="25">
                  <c:v>1410.2220000000004</c:v>
                </c:pt>
                <c:pt idx="26">
                  <c:v>1361.8613333333328</c:v>
                </c:pt>
                <c:pt idx="27">
                  <c:v>1436.7117333333342</c:v>
                </c:pt>
                <c:pt idx="28">
                  <c:v>1496.7288000000003</c:v>
                </c:pt>
                <c:pt idx="29">
                  <c:v>1417.8522666666672</c:v>
                </c:pt>
                <c:pt idx="30">
                  <c:v>1397.5849333333338</c:v>
                </c:pt>
                <c:pt idx="31">
                  <c:v>1463.4079999999997</c:v>
                </c:pt>
                <c:pt idx="32">
                  <c:v>1334.8734666666664</c:v>
                </c:pt>
                <c:pt idx="33">
                  <c:v>1407.3544000000002</c:v>
                </c:pt>
                <c:pt idx="34">
                  <c:v>1266.1138666666668</c:v>
                </c:pt>
                <c:pt idx="35">
                  <c:v>1309.3554666666666</c:v>
                </c:pt>
                <c:pt idx="36">
                  <c:v>1395.962666666667</c:v>
                </c:pt>
                <c:pt idx="37">
                  <c:v>1448.2150666666676</c:v>
                </c:pt>
                <c:pt idx="38">
                  <c:v>1300.6433333333327</c:v>
                </c:pt>
                <c:pt idx="39">
                  <c:v>1424.0753333333323</c:v>
                </c:pt>
                <c:pt idx="40">
                  <c:v>1237.9336000000012</c:v>
                </c:pt>
                <c:pt idx="41">
                  <c:v>1382.9199999999998</c:v>
                </c:pt>
                <c:pt idx="42">
                  <c:v>1402.5129333333332</c:v>
                </c:pt>
                <c:pt idx="43">
                  <c:v>1315.8734666666678</c:v>
                </c:pt>
                <c:pt idx="44">
                  <c:v>1296.8970666666664</c:v>
                </c:pt>
                <c:pt idx="45">
                  <c:v>1332.8428000000001</c:v>
                </c:pt>
                <c:pt idx="46">
                  <c:v>1372.0509333333343</c:v>
                </c:pt>
                <c:pt idx="47">
                  <c:v>1371.271466666667</c:v>
                </c:pt>
                <c:pt idx="48">
                  <c:v>1367.2065333333335</c:v>
                </c:pt>
                <c:pt idx="49">
                  <c:v>1365.6649333333339</c:v>
                </c:pt>
                <c:pt idx="50">
                  <c:v>1460.4954666666667</c:v>
                </c:pt>
                <c:pt idx="51">
                  <c:v>1463.6214666666649</c:v>
                </c:pt>
                <c:pt idx="52">
                  <c:v>1447.2977333333342</c:v>
                </c:pt>
                <c:pt idx="53">
                  <c:v>1391.327733333334</c:v>
                </c:pt>
                <c:pt idx="54">
                  <c:v>1363.0454666666669</c:v>
                </c:pt>
                <c:pt idx="55">
                  <c:v>1425.9175999999998</c:v>
                </c:pt>
                <c:pt idx="56">
                  <c:v>1428.9532000000008</c:v>
                </c:pt>
                <c:pt idx="57">
                  <c:v>1306.5957333333324</c:v>
                </c:pt>
                <c:pt idx="58">
                  <c:v>1349.0187999999994</c:v>
                </c:pt>
                <c:pt idx="59">
                  <c:v>1483.9101333333326</c:v>
                </c:pt>
                <c:pt idx="60">
                  <c:v>1495.1115999999997</c:v>
                </c:pt>
                <c:pt idx="61">
                  <c:v>1430.4633333333327</c:v>
                </c:pt>
                <c:pt idx="62">
                  <c:v>1586.7266666666662</c:v>
                </c:pt>
                <c:pt idx="63">
                  <c:v>1452.7173333333319</c:v>
                </c:pt>
                <c:pt idx="64">
                  <c:v>1304.7190666666665</c:v>
                </c:pt>
                <c:pt idx="65">
                  <c:v>1345.7877333333324</c:v>
                </c:pt>
                <c:pt idx="66">
                  <c:v>1312.6971999999994</c:v>
                </c:pt>
                <c:pt idx="67">
                  <c:v>1312.7259999999992</c:v>
                </c:pt>
                <c:pt idx="68">
                  <c:v>1419.0589333333342</c:v>
                </c:pt>
                <c:pt idx="69">
                  <c:v>1328.8439999999994</c:v>
                </c:pt>
                <c:pt idx="70">
                  <c:v>1318.2904000000003</c:v>
                </c:pt>
                <c:pt idx="71">
                  <c:v>1529.7571999999998</c:v>
                </c:pt>
                <c:pt idx="72">
                  <c:v>1308.9308000000003</c:v>
                </c:pt>
                <c:pt idx="73">
                  <c:v>1401.0953333333337</c:v>
                </c:pt>
                <c:pt idx="74">
                  <c:v>1381.8133333333328</c:v>
                </c:pt>
                <c:pt idx="75">
                  <c:v>1438.0665333333338</c:v>
                </c:pt>
                <c:pt idx="76">
                  <c:v>1399.0588000000014</c:v>
                </c:pt>
                <c:pt idx="77">
                  <c:v>1356.9727999999996</c:v>
                </c:pt>
                <c:pt idx="78">
                  <c:v>1406.7912000000003</c:v>
                </c:pt>
                <c:pt idx="79">
                  <c:v>1446.3477333333344</c:v>
                </c:pt>
                <c:pt idx="80">
                  <c:v>1443.0863999999999</c:v>
                </c:pt>
                <c:pt idx="81">
                  <c:v>1470.9856000000002</c:v>
                </c:pt>
                <c:pt idx="82">
                  <c:v>1343.7398666666686</c:v>
                </c:pt>
                <c:pt idx="83">
                  <c:v>1403.7714666666661</c:v>
                </c:pt>
                <c:pt idx="84">
                  <c:v>1476.4920000000006</c:v>
                </c:pt>
                <c:pt idx="85">
                  <c:v>1493.8752000000004</c:v>
                </c:pt>
                <c:pt idx="86">
                  <c:v>1474.5790666666667</c:v>
                </c:pt>
                <c:pt idx="87">
                  <c:v>1474.8725333333341</c:v>
                </c:pt>
                <c:pt idx="88">
                  <c:v>1517.4642666666657</c:v>
                </c:pt>
                <c:pt idx="89">
                  <c:v>1426.5082666666667</c:v>
                </c:pt>
                <c:pt idx="90">
                  <c:v>1555.9078666666678</c:v>
                </c:pt>
                <c:pt idx="91">
                  <c:v>1398.5075999999995</c:v>
                </c:pt>
                <c:pt idx="92">
                  <c:v>1412.9049333333314</c:v>
                </c:pt>
                <c:pt idx="93">
                  <c:v>1413.6699999999996</c:v>
                </c:pt>
                <c:pt idx="94">
                  <c:v>1244.259066666667</c:v>
                </c:pt>
                <c:pt idx="95">
                  <c:v>1484.6842666666662</c:v>
                </c:pt>
                <c:pt idx="96">
                  <c:v>1472.8634666666683</c:v>
                </c:pt>
                <c:pt idx="97">
                  <c:v>1486.2514666666659</c:v>
                </c:pt>
                <c:pt idx="98">
                  <c:v>1322.2523999999999</c:v>
                </c:pt>
                <c:pt idx="99">
                  <c:v>1422.8922666666665</c:v>
                </c:pt>
                <c:pt idx="100">
                  <c:v>1517.2809333333346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00-49D7-A101-178CA73E9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473808"/>
        <c:axId val="1361008128"/>
      </c:lineChart>
      <c:catAx>
        <c:axId val="135947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1008128"/>
        <c:crosses val="autoZero"/>
        <c:auto val="1"/>
        <c:lblAlgn val="ctr"/>
        <c:lblOffset val="100"/>
        <c:noMultiLvlLbl val="0"/>
      </c:catAx>
      <c:valAx>
        <c:axId val="1361008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94738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OR30x250-0.50_9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321.74720000000008</c:v>
                </c:pt>
                <c:pt idx="2">
                  <c:v>478.23706666666669</c:v>
                </c:pt>
                <c:pt idx="3">
                  <c:v>605.65893333333315</c:v>
                </c:pt>
                <c:pt idx="4">
                  <c:v>705.23919999999976</c:v>
                </c:pt>
                <c:pt idx="5">
                  <c:v>800.33159999999998</c:v>
                </c:pt>
                <c:pt idx="6">
                  <c:v>883.42186666666669</c:v>
                </c:pt>
                <c:pt idx="7">
                  <c:v>955.48386666666647</c:v>
                </c:pt>
                <c:pt idx="8">
                  <c:v>1027.2709333333337</c:v>
                </c:pt>
                <c:pt idx="9">
                  <c:v>1092.2079999999999</c:v>
                </c:pt>
                <c:pt idx="10">
                  <c:v>1147.8696000000002</c:v>
                </c:pt>
                <c:pt idx="11">
                  <c:v>1205.0758666666659</c:v>
                </c:pt>
                <c:pt idx="12">
                  <c:v>1255.3525333333334</c:v>
                </c:pt>
                <c:pt idx="13">
                  <c:v>1315.3378666666665</c:v>
                </c:pt>
                <c:pt idx="14">
                  <c:v>1364.376</c:v>
                </c:pt>
                <c:pt idx="15">
                  <c:v>1412.2342666666664</c:v>
                </c:pt>
                <c:pt idx="16">
                  <c:v>1465.4930666666671</c:v>
                </c:pt>
                <c:pt idx="17">
                  <c:v>1509.8174666666666</c:v>
                </c:pt>
                <c:pt idx="18">
                  <c:v>1555.1462666666664</c:v>
                </c:pt>
                <c:pt idx="19">
                  <c:v>1598.7997333333331</c:v>
                </c:pt>
                <c:pt idx="20">
                  <c:v>1647.2629333333334</c:v>
                </c:pt>
                <c:pt idx="21">
                  <c:v>1692.7716000000005</c:v>
                </c:pt>
                <c:pt idx="22">
                  <c:v>1725.6642666666667</c:v>
                </c:pt>
                <c:pt idx="23">
                  <c:v>1762.5001333333332</c:v>
                </c:pt>
                <c:pt idx="24">
                  <c:v>1804.7421333333325</c:v>
                </c:pt>
                <c:pt idx="25">
                  <c:v>1841.0462666666651</c:v>
                </c:pt>
                <c:pt idx="26">
                  <c:v>1887.805866666665</c:v>
                </c:pt>
                <c:pt idx="27">
                  <c:v>1926.6069333333346</c:v>
                </c:pt>
                <c:pt idx="28">
                  <c:v>1968.4109333333329</c:v>
                </c:pt>
                <c:pt idx="29">
                  <c:v>2002.988800000001</c:v>
                </c:pt>
                <c:pt idx="30">
                  <c:v>2036.6041333333335</c:v>
                </c:pt>
                <c:pt idx="31">
                  <c:v>2060.9635999999996</c:v>
                </c:pt>
                <c:pt idx="32">
                  <c:v>2090.5446666666676</c:v>
                </c:pt>
                <c:pt idx="33">
                  <c:v>2112.8522666666659</c:v>
                </c:pt>
                <c:pt idx="34">
                  <c:v>2153.0037333333335</c:v>
                </c:pt>
                <c:pt idx="35">
                  <c:v>2185.7062666666643</c:v>
                </c:pt>
                <c:pt idx="36">
                  <c:v>2211.7089333333324</c:v>
                </c:pt>
                <c:pt idx="37">
                  <c:v>2241.9154666666691</c:v>
                </c:pt>
                <c:pt idx="38">
                  <c:v>2274.9849333333314</c:v>
                </c:pt>
                <c:pt idx="39">
                  <c:v>2306.0111999999999</c:v>
                </c:pt>
                <c:pt idx="40">
                  <c:v>2335.6714666666667</c:v>
                </c:pt>
                <c:pt idx="41">
                  <c:v>2368.3313333333335</c:v>
                </c:pt>
                <c:pt idx="42">
                  <c:v>2404.7603999999997</c:v>
                </c:pt>
                <c:pt idx="43">
                  <c:v>2421.9636000000005</c:v>
                </c:pt>
                <c:pt idx="44">
                  <c:v>2448.192399999999</c:v>
                </c:pt>
                <c:pt idx="45">
                  <c:v>2476.9579999999996</c:v>
                </c:pt>
                <c:pt idx="46">
                  <c:v>2511.5747999999999</c:v>
                </c:pt>
                <c:pt idx="47">
                  <c:v>2539.7766666666657</c:v>
                </c:pt>
                <c:pt idx="48">
                  <c:v>2569.4098666666664</c:v>
                </c:pt>
                <c:pt idx="49">
                  <c:v>2600.8214666666686</c:v>
                </c:pt>
                <c:pt idx="50">
                  <c:v>2625.3629333333315</c:v>
                </c:pt>
                <c:pt idx="51">
                  <c:v>2641.6331999999993</c:v>
                </c:pt>
                <c:pt idx="52">
                  <c:v>2668.6549333333351</c:v>
                </c:pt>
                <c:pt idx="53">
                  <c:v>2689.4809333333342</c:v>
                </c:pt>
                <c:pt idx="54">
                  <c:v>2716.7432000000026</c:v>
                </c:pt>
                <c:pt idx="55">
                  <c:v>2736.8960000000002</c:v>
                </c:pt>
                <c:pt idx="56">
                  <c:v>2760.87746666667</c:v>
                </c:pt>
                <c:pt idx="57">
                  <c:v>2779.2193333333321</c:v>
                </c:pt>
                <c:pt idx="58">
                  <c:v>2811.2425333333317</c:v>
                </c:pt>
                <c:pt idx="59">
                  <c:v>2830.1525333333325</c:v>
                </c:pt>
                <c:pt idx="60">
                  <c:v>2861.554933333332</c:v>
                </c:pt>
                <c:pt idx="61">
                  <c:v>2875.4318666666668</c:v>
                </c:pt>
                <c:pt idx="62">
                  <c:v>2898.0467999999987</c:v>
                </c:pt>
                <c:pt idx="63">
                  <c:v>2906.9324000000011</c:v>
                </c:pt>
                <c:pt idx="64">
                  <c:v>2934.6180000000008</c:v>
                </c:pt>
                <c:pt idx="65">
                  <c:v>2950.2281333333353</c:v>
                </c:pt>
                <c:pt idx="66">
                  <c:v>2967.8979999999992</c:v>
                </c:pt>
                <c:pt idx="67">
                  <c:v>2991.8786666666674</c:v>
                </c:pt>
                <c:pt idx="68">
                  <c:v>3017.3786666666674</c:v>
                </c:pt>
                <c:pt idx="69">
                  <c:v>3025.9295999999995</c:v>
                </c:pt>
                <c:pt idx="70">
                  <c:v>3044.8876000000014</c:v>
                </c:pt>
                <c:pt idx="71">
                  <c:v>3069.4871999999991</c:v>
                </c:pt>
                <c:pt idx="72">
                  <c:v>3091.1278666666676</c:v>
                </c:pt>
                <c:pt idx="73">
                  <c:v>3113.7610666666669</c:v>
                </c:pt>
                <c:pt idx="74">
                  <c:v>3126.026266666664</c:v>
                </c:pt>
                <c:pt idx="75">
                  <c:v>3157.7277333333327</c:v>
                </c:pt>
                <c:pt idx="76">
                  <c:v>3171.7051999999985</c:v>
                </c:pt>
                <c:pt idx="77">
                  <c:v>3198.1725333333297</c:v>
                </c:pt>
                <c:pt idx="78">
                  <c:v>3215.8606666666678</c:v>
                </c:pt>
                <c:pt idx="79">
                  <c:v>3244.1299999999997</c:v>
                </c:pt>
                <c:pt idx="80">
                  <c:v>3259.7427999999986</c:v>
                </c:pt>
                <c:pt idx="81">
                  <c:v>3279.0141333333345</c:v>
                </c:pt>
                <c:pt idx="82">
                  <c:v>3303.952666666667</c:v>
                </c:pt>
                <c:pt idx="83">
                  <c:v>3324.0477333333342</c:v>
                </c:pt>
                <c:pt idx="84">
                  <c:v>3352.1839999999997</c:v>
                </c:pt>
                <c:pt idx="85">
                  <c:v>3385.7925333333333</c:v>
                </c:pt>
                <c:pt idx="86">
                  <c:v>3413.2565333333318</c:v>
                </c:pt>
                <c:pt idx="87">
                  <c:v>3441.1226666666666</c:v>
                </c:pt>
                <c:pt idx="88">
                  <c:v>3470.6978666666682</c:v>
                </c:pt>
                <c:pt idx="89">
                  <c:v>3486.5096000000012</c:v>
                </c:pt>
                <c:pt idx="90">
                  <c:v>3497.8747999999987</c:v>
                </c:pt>
                <c:pt idx="91">
                  <c:v>3520.1975999999986</c:v>
                </c:pt>
                <c:pt idx="92">
                  <c:v>3538.8708000000006</c:v>
                </c:pt>
                <c:pt idx="93">
                  <c:v>3556.465999999999</c:v>
                </c:pt>
                <c:pt idx="94">
                  <c:v>3577.9790666666677</c:v>
                </c:pt>
                <c:pt idx="95">
                  <c:v>3592.2834666666649</c:v>
                </c:pt>
                <c:pt idx="96">
                  <c:v>3611.9017333333313</c:v>
                </c:pt>
                <c:pt idx="97">
                  <c:v>3628.2505333333338</c:v>
                </c:pt>
                <c:pt idx="98">
                  <c:v>3643.4444000000008</c:v>
                </c:pt>
                <c:pt idx="99">
                  <c:v>3658.0740000000001</c:v>
                </c:pt>
                <c:pt idx="100">
                  <c:v>3678.829733333333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4-482A-A897-A06ECF030DAD}"/>
            </c:ext>
          </c:extLst>
        </c:ser>
        <c:ser>
          <c:idx val="1"/>
          <c:order val="1"/>
          <c:tx>
            <c:v>OR30x250-0.50_9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654.82533333333333</c:v>
                </c:pt>
                <c:pt idx="2">
                  <c:v>985.08640000000014</c:v>
                </c:pt>
                <c:pt idx="3">
                  <c:v>1241.3388000000002</c:v>
                </c:pt>
                <c:pt idx="4">
                  <c:v>1453.2214666666666</c:v>
                </c:pt>
                <c:pt idx="5">
                  <c:v>1617.0174666666674</c:v>
                </c:pt>
                <c:pt idx="6">
                  <c:v>1783.7947999999988</c:v>
                </c:pt>
                <c:pt idx="7">
                  <c:v>1918.7209333333328</c:v>
                </c:pt>
                <c:pt idx="8">
                  <c:v>2039.9226666666666</c:v>
                </c:pt>
                <c:pt idx="9">
                  <c:v>2152.2286666666687</c:v>
                </c:pt>
                <c:pt idx="10">
                  <c:v>2257.8827999999994</c:v>
                </c:pt>
                <c:pt idx="11">
                  <c:v>2376.7342666666682</c:v>
                </c:pt>
                <c:pt idx="12">
                  <c:v>2481.5150666666682</c:v>
                </c:pt>
                <c:pt idx="13">
                  <c:v>2570.203866666664</c:v>
                </c:pt>
                <c:pt idx="14">
                  <c:v>2661.5106666666675</c:v>
                </c:pt>
                <c:pt idx="15">
                  <c:v>2748.8314666666665</c:v>
                </c:pt>
                <c:pt idx="16">
                  <c:v>2828.2646666666683</c:v>
                </c:pt>
                <c:pt idx="17">
                  <c:v>2919.422399999999</c:v>
                </c:pt>
                <c:pt idx="18">
                  <c:v>2999.8274666666675</c:v>
                </c:pt>
                <c:pt idx="19">
                  <c:v>3090.128799999999</c:v>
                </c:pt>
                <c:pt idx="20">
                  <c:v>3164.0007999999975</c:v>
                </c:pt>
                <c:pt idx="21">
                  <c:v>3244.0607999999988</c:v>
                </c:pt>
                <c:pt idx="22">
                  <c:v>3311.1857333333337</c:v>
                </c:pt>
                <c:pt idx="23">
                  <c:v>3378.4382666666666</c:v>
                </c:pt>
                <c:pt idx="24">
                  <c:v>3454.7121333333353</c:v>
                </c:pt>
                <c:pt idx="25">
                  <c:v>3541.5763999999981</c:v>
                </c:pt>
                <c:pt idx="26">
                  <c:v>3611.2113333333332</c:v>
                </c:pt>
                <c:pt idx="27">
                  <c:v>3679.6791999999996</c:v>
                </c:pt>
                <c:pt idx="28">
                  <c:v>3757.563333333334</c:v>
                </c:pt>
                <c:pt idx="29">
                  <c:v>3819.7893333333345</c:v>
                </c:pt>
                <c:pt idx="30">
                  <c:v>3892.0727999999999</c:v>
                </c:pt>
                <c:pt idx="31">
                  <c:v>3949.4736000000016</c:v>
                </c:pt>
                <c:pt idx="32">
                  <c:v>4015.0650666666647</c:v>
                </c:pt>
                <c:pt idx="33">
                  <c:v>4073.8902666666681</c:v>
                </c:pt>
                <c:pt idx="34">
                  <c:v>4135.2717333333321</c:v>
                </c:pt>
                <c:pt idx="35">
                  <c:v>4197.1885333333339</c:v>
                </c:pt>
                <c:pt idx="36">
                  <c:v>4269.417599999997</c:v>
                </c:pt>
                <c:pt idx="37">
                  <c:v>4338.511199999999</c:v>
                </c:pt>
                <c:pt idx="38">
                  <c:v>4393.007599999999</c:v>
                </c:pt>
                <c:pt idx="39">
                  <c:v>4436.5238666666673</c:v>
                </c:pt>
                <c:pt idx="40">
                  <c:v>4450.2474666666667</c:v>
                </c:pt>
                <c:pt idx="41">
                  <c:v>4508.768799999998</c:v>
                </c:pt>
                <c:pt idx="42">
                  <c:v>4565.7586666666675</c:v>
                </c:pt>
                <c:pt idx="43">
                  <c:v>4610.0034666666688</c:v>
                </c:pt>
                <c:pt idx="44">
                  <c:v>4655.0767999999971</c:v>
                </c:pt>
                <c:pt idx="45">
                  <c:v>4707.0970666666681</c:v>
                </c:pt>
                <c:pt idx="46">
                  <c:v>4762.6778666666642</c:v>
                </c:pt>
                <c:pt idx="47">
                  <c:v>4822.6685333333317</c:v>
                </c:pt>
                <c:pt idx="48">
                  <c:v>4864.735999999999</c:v>
                </c:pt>
                <c:pt idx="49">
                  <c:v>4904.4453333333322</c:v>
                </c:pt>
                <c:pt idx="50">
                  <c:v>4957.5309333333371</c:v>
                </c:pt>
                <c:pt idx="51">
                  <c:v>5005.3124000000007</c:v>
                </c:pt>
                <c:pt idx="52">
                  <c:v>5035.9294666666665</c:v>
                </c:pt>
                <c:pt idx="53">
                  <c:v>5089.9555999999993</c:v>
                </c:pt>
                <c:pt idx="54">
                  <c:v>5126.4125333333341</c:v>
                </c:pt>
                <c:pt idx="55">
                  <c:v>5162.4064000000017</c:v>
                </c:pt>
                <c:pt idx="56">
                  <c:v>5200.6905333333389</c:v>
                </c:pt>
                <c:pt idx="57">
                  <c:v>5257.2165333333278</c:v>
                </c:pt>
                <c:pt idx="58">
                  <c:v>5294.4232000000029</c:v>
                </c:pt>
                <c:pt idx="59">
                  <c:v>5322.199999999998</c:v>
                </c:pt>
                <c:pt idx="60">
                  <c:v>5390.0912000000008</c:v>
                </c:pt>
                <c:pt idx="61">
                  <c:v>5428.1478666666681</c:v>
                </c:pt>
                <c:pt idx="62">
                  <c:v>5482.5746666666664</c:v>
                </c:pt>
                <c:pt idx="63">
                  <c:v>5511.5865333333304</c:v>
                </c:pt>
                <c:pt idx="64">
                  <c:v>5554.662666666668</c:v>
                </c:pt>
                <c:pt idx="65">
                  <c:v>5612.0697333333364</c:v>
                </c:pt>
                <c:pt idx="66">
                  <c:v>5655.1621333333333</c:v>
                </c:pt>
                <c:pt idx="67">
                  <c:v>5697.8261333333367</c:v>
                </c:pt>
                <c:pt idx="68">
                  <c:v>5753.4434666666702</c:v>
                </c:pt>
                <c:pt idx="69">
                  <c:v>5799.8037333333341</c:v>
                </c:pt>
                <c:pt idx="70">
                  <c:v>5833.7558666666673</c:v>
                </c:pt>
                <c:pt idx="71">
                  <c:v>5871.2470666666641</c:v>
                </c:pt>
                <c:pt idx="72">
                  <c:v>5926.151733333335</c:v>
                </c:pt>
                <c:pt idx="73">
                  <c:v>5978.9741333333322</c:v>
                </c:pt>
                <c:pt idx="74">
                  <c:v>6024.5405333333292</c:v>
                </c:pt>
                <c:pt idx="75">
                  <c:v>6047.0893333333343</c:v>
                </c:pt>
                <c:pt idx="76">
                  <c:v>6074.685733333331</c:v>
                </c:pt>
                <c:pt idx="77">
                  <c:v>6106.5592000000033</c:v>
                </c:pt>
                <c:pt idx="78">
                  <c:v>6150.1445333333304</c:v>
                </c:pt>
                <c:pt idx="79">
                  <c:v>6197.2697333333326</c:v>
                </c:pt>
                <c:pt idx="80">
                  <c:v>6236.1073333333261</c:v>
                </c:pt>
                <c:pt idx="81">
                  <c:v>6281.4511999999995</c:v>
                </c:pt>
                <c:pt idx="82">
                  <c:v>6311.2144000000062</c:v>
                </c:pt>
                <c:pt idx="83">
                  <c:v>6354.594266666667</c:v>
                </c:pt>
                <c:pt idx="84">
                  <c:v>6387.7564000000029</c:v>
                </c:pt>
                <c:pt idx="85">
                  <c:v>6419.108533333334</c:v>
                </c:pt>
                <c:pt idx="86">
                  <c:v>6467.0656000000008</c:v>
                </c:pt>
                <c:pt idx="87">
                  <c:v>6511.2169333333331</c:v>
                </c:pt>
                <c:pt idx="88">
                  <c:v>6549.5520000000033</c:v>
                </c:pt>
                <c:pt idx="89">
                  <c:v>6573.2775999999994</c:v>
                </c:pt>
                <c:pt idx="90">
                  <c:v>6599.1507999999985</c:v>
                </c:pt>
                <c:pt idx="91">
                  <c:v>6615.8529333333272</c:v>
                </c:pt>
                <c:pt idx="92">
                  <c:v>6662.2935999999972</c:v>
                </c:pt>
                <c:pt idx="93">
                  <c:v>6711.2541333333338</c:v>
                </c:pt>
                <c:pt idx="94">
                  <c:v>6763.018</c:v>
                </c:pt>
                <c:pt idx="95">
                  <c:v>6782.4919999999993</c:v>
                </c:pt>
                <c:pt idx="96">
                  <c:v>6837.5054666666674</c:v>
                </c:pt>
                <c:pt idx="97">
                  <c:v>6849.4101333333283</c:v>
                </c:pt>
                <c:pt idx="98">
                  <c:v>6874.1114666666681</c:v>
                </c:pt>
                <c:pt idx="99">
                  <c:v>6899.5791999999974</c:v>
                </c:pt>
                <c:pt idx="100">
                  <c:v>6927.7932000000001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4-482A-A897-A06ECF030DAD}"/>
            </c:ext>
          </c:extLst>
        </c:ser>
        <c:ser>
          <c:idx val="2"/>
          <c:order val="2"/>
          <c:tx>
            <c:v>OR30x250-0.50_9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1738.051066666666</c:v>
                </c:pt>
                <c:pt idx="2">
                  <c:v>2576.228133333334</c:v>
                </c:pt>
                <c:pt idx="3">
                  <c:v>3155.7917333333321</c:v>
                </c:pt>
                <c:pt idx="4">
                  <c:v>3667.359066666666</c:v>
                </c:pt>
                <c:pt idx="5">
                  <c:v>4099.4884000000002</c:v>
                </c:pt>
                <c:pt idx="6">
                  <c:v>4472.0929333333324</c:v>
                </c:pt>
                <c:pt idx="7">
                  <c:v>4793.9151999999995</c:v>
                </c:pt>
                <c:pt idx="8">
                  <c:v>5090.7683999999999</c:v>
                </c:pt>
                <c:pt idx="9">
                  <c:v>5371.4013333333305</c:v>
                </c:pt>
                <c:pt idx="10">
                  <c:v>5625.8061333333371</c:v>
                </c:pt>
                <c:pt idx="11">
                  <c:v>5858.3310666666648</c:v>
                </c:pt>
                <c:pt idx="12">
                  <c:v>6104.6954666666688</c:v>
                </c:pt>
                <c:pt idx="13">
                  <c:v>6294.0076000000035</c:v>
                </c:pt>
                <c:pt idx="14">
                  <c:v>6544.8685333333315</c:v>
                </c:pt>
                <c:pt idx="15">
                  <c:v>6773.8226666666651</c:v>
                </c:pt>
                <c:pt idx="16">
                  <c:v>6980.4773333333305</c:v>
                </c:pt>
                <c:pt idx="17">
                  <c:v>7225.7406666666648</c:v>
                </c:pt>
                <c:pt idx="18">
                  <c:v>7429.8012000000026</c:v>
                </c:pt>
                <c:pt idx="19">
                  <c:v>7619.9426666666641</c:v>
                </c:pt>
                <c:pt idx="20">
                  <c:v>7819.4829333333309</c:v>
                </c:pt>
                <c:pt idx="21">
                  <c:v>8035.2650666666668</c:v>
                </c:pt>
                <c:pt idx="22">
                  <c:v>8218.2846666666665</c:v>
                </c:pt>
                <c:pt idx="23">
                  <c:v>8418.2886666666691</c:v>
                </c:pt>
                <c:pt idx="24">
                  <c:v>8586.6508000000049</c:v>
                </c:pt>
                <c:pt idx="25">
                  <c:v>8782.2041333333327</c:v>
                </c:pt>
                <c:pt idx="26">
                  <c:v>8922.7262666666757</c:v>
                </c:pt>
                <c:pt idx="27">
                  <c:v>9079.6615999999976</c:v>
                </c:pt>
                <c:pt idx="28">
                  <c:v>9212.5295999999908</c:v>
                </c:pt>
                <c:pt idx="29">
                  <c:v>9368.379733333335</c:v>
                </c:pt>
                <c:pt idx="30">
                  <c:v>9488.1172000000024</c:v>
                </c:pt>
                <c:pt idx="31">
                  <c:v>9611.6762666666673</c:v>
                </c:pt>
                <c:pt idx="32">
                  <c:v>9758.324266666672</c:v>
                </c:pt>
                <c:pt idx="33">
                  <c:v>9863.2428000000018</c:v>
                </c:pt>
                <c:pt idx="34">
                  <c:v>10020.179866666667</c:v>
                </c:pt>
                <c:pt idx="35">
                  <c:v>10142.226266666676</c:v>
                </c:pt>
                <c:pt idx="36">
                  <c:v>10279.36986666667</c:v>
                </c:pt>
                <c:pt idx="37">
                  <c:v>10441.482533333336</c:v>
                </c:pt>
                <c:pt idx="38">
                  <c:v>10570.696133333344</c:v>
                </c:pt>
                <c:pt idx="39">
                  <c:v>10704.53573333333</c:v>
                </c:pt>
                <c:pt idx="40">
                  <c:v>10814.747333333336</c:v>
                </c:pt>
                <c:pt idx="41">
                  <c:v>10958.430666666674</c:v>
                </c:pt>
                <c:pt idx="42">
                  <c:v>11106.295200000006</c:v>
                </c:pt>
                <c:pt idx="43">
                  <c:v>11287.634133333337</c:v>
                </c:pt>
                <c:pt idx="44">
                  <c:v>11361.620533333327</c:v>
                </c:pt>
                <c:pt idx="45">
                  <c:v>11473.536933333331</c:v>
                </c:pt>
                <c:pt idx="46">
                  <c:v>11582.445333333326</c:v>
                </c:pt>
                <c:pt idx="47">
                  <c:v>11740.536800000007</c:v>
                </c:pt>
                <c:pt idx="48">
                  <c:v>11846.096133333334</c:v>
                </c:pt>
                <c:pt idx="49">
                  <c:v>11965.260133333342</c:v>
                </c:pt>
                <c:pt idx="50">
                  <c:v>12046.092933333332</c:v>
                </c:pt>
                <c:pt idx="51">
                  <c:v>12196.681466666676</c:v>
                </c:pt>
                <c:pt idx="52">
                  <c:v>12310.617866666667</c:v>
                </c:pt>
                <c:pt idx="53">
                  <c:v>12416.516533333333</c:v>
                </c:pt>
                <c:pt idx="54">
                  <c:v>12491.540933333343</c:v>
                </c:pt>
                <c:pt idx="55">
                  <c:v>12574.890933333336</c:v>
                </c:pt>
                <c:pt idx="56">
                  <c:v>12701.336133333331</c:v>
                </c:pt>
                <c:pt idx="57">
                  <c:v>12794.676000000005</c:v>
                </c:pt>
                <c:pt idx="58">
                  <c:v>12900.344399999989</c:v>
                </c:pt>
                <c:pt idx="59">
                  <c:v>12989.425466666666</c:v>
                </c:pt>
                <c:pt idx="60">
                  <c:v>13086.035733333323</c:v>
                </c:pt>
                <c:pt idx="61">
                  <c:v>13148.23626666666</c:v>
                </c:pt>
                <c:pt idx="62">
                  <c:v>13185.925199999996</c:v>
                </c:pt>
                <c:pt idx="63">
                  <c:v>13350.762266666663</c:v>
                </c:pt>
                <c:pt idx="64">
                  <c:v>13419.83293333334</c:v>
                </c:pt>
                <c:pt idx="65">
                  <c:v>13537.057599999989</c:v>
                </c:pt>
                <c:pt idx="66">
                  <c:v>13636.305999999995</c:v>
                </c:pt>
                <c:pt idx="67">
                  <c:v>13698.47413333334</c:v>
                </c:pt>
                <c:pt idx="68">
                  <c:v>13807.333066666664</c:v>
                </c:pt>
                <c:pt idx="69">
                  <c:v>13917.793466666672</c:v>
                </c:pt>
                <c:pt idx="70">
                  <c:v>13972.271599999996</c:v>
                </c:pt>
                <c:pt idx="71">
                  <c:v>14030.847733333323</c:v>
                </c:pt>
                <c:pt idx="72">
                  <c:v>14121.569599999999</c:v>
                </c:pt>
                <c:pt idx="73">
                  <c:v>14241.598666666669</c:v>
                </c:pt>
                <c:pt idx="74">
                  <c:v>14361.475999999995</c:v>
                </c:pt>
                <c:pt idx="75">
                  <c:v>14438.167466666671</c:v>
                </c:pt>
                <c:pt idx="76">
                  <c:v>14469.06093333334</c:v>
                </c:pt>
                <c:pt idx="77">
                  <c:v>14587.647066666672</c:v>
                </c:pt>
                <c:pt idx="78">
                  <c:v>14684.745866666672</c:v>
                </c:pt>
                <c:pt idx="79">
                  <c:v>14776.655199999997</c:v>
                </c:pt>
                <c:pt idx="80">
                  <c:v>14844.973333333344</c:v>
                </c:pt>
                <c:pt idx="81">
                  <c:v>14914.269466666674</c:v>
                </c:pt>
                <c:pt idx="82">
                  <c:v>14979.117333333339</c:v>
                </c:pt>
                <c:pt idx="83">
                  <c:v>15039.72626666667</c:v>
                </c:pt>
                <c:pt idx="84">
                  <c:v>15096.963333333333</c:v>
                </c:pt>
                <c:pt idx="85">
                  <c:v>15151.667199999998</c:v>
                </c:pt>
                <c:pt idx="86">
                  <c:v>15236.738400000007</c:v>
                </c:pt>
                <c:pt idx="87">
                  <c:v>15292.534933333336</c:v>
                </c:pt>
                <c:pt idx="88">
                  <c:v>15355.505199999992</c:v>
                </c:pt>
                <c:pt idx="89">
                  <c:v>15420.536399999992</c:v>
                </c:pt>
                <c:pt idx="90">
                  <c:v>15474.288800000004</c:v>
                </c:pt>
                <c:pt idx="91">
                  <c:v>15554.571600000003</c:v>
                </c:pt>
                <c:pt idx="92">
                  <c:v>15593.207733333338</c:v>
                </c:pt>
                <c:pt idx="93">
                  <c:v>15659.056799999997</c:v>
                </c:pt>
                <c:pt idx="94">
                  <c:v>15744.456666666669</c:v>
                </c:pt>
                <c:pt idx="95">
                  <c:v>15790.520533333345</c:v>
                </c:pt>
                <c:pt idx="96">
                  <c:v>15869.378266666661</c:v>
                </c:pt>
                <c:pt idx="97">
                  <c:v>15960.17493333333</c:v>
                </c:pt>
                <c:pt idx="98">
                  <c:v>16093.873333333338</c:v>
                </c:pt>
                <c:pt idx="99">
                  <c:v>16171.584800000008</c:v>
                </c:pt>
                <c:pt idx="100">
                  <c:v>16247.361333333331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B4-482A-A897-A06ECF030DAD}"/>
            </c:ext>
          </c:extLst>
        </c:ser>
        <c:ser>
          <c:idx val="3"/>
          <c:order val="3"/>
          <c:tx>
            <c:v>OR30x250-0.50_9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3768.7532000000019</c:v>
                </c:pt>
                <c:pt idx="2">
                  <c:v>5401.5950666666686</c:v>
                </c:pt>
                <c:pt idx="3">
                  <c:v>6541.4733333333324</c:v>
                </c:pt>
                <c:pt idx="4">
                  <c:v>7519.697733333328</c:v>
                </c:pt>
                <c:pt idx="5">
                  <c:v>8278.3308000000015</c:v>
                </c:pt>
                <c:pt idx="6">
                  <c:v>8994.2330666666694</c:v>
                </c:pt>
                <c:pt idx="7">
                  <c:v>9615.2898666666679</c:v>
                </c:pt>
                <c:pt idx="8">
                  <c:v>10331.079199999995</c:v>
                </c:pt>
                <c:pt idx="9">
                  <c:v>10830.231466666666</c:v>
                </c:pt>
                <c:pt idx="10">
                  <c:v>11321.407600000006</c:v>
                </c:pt>
                <c:pt idx="11">
                  <c:v>11848.268799999998</c:v>
                </c:pt>
                <c:pt idx="12">
                  <c:v>12293.2636</c:v>
                </c:pt>
                <c:pt idx="13">
                  <c:v>12727.79666666666</c:v>
                </c:pt>
                <c:pt idx="14">
                  <c:v>13103.687600000007</c:v>
                </c:pt>
                <c:pt idx="15">
                  <c:v>13566.091333333332</c:v>
                </c:pt>
                <c:pt idx="16">
                  <c:v>13961.329466666659</c:v>
                </c:pt>
                <c:pt idx="17">
                  <c:v>14362.981600000001</c:v>
                </c:pt>
                <c:pt idx="18">
                  <c:v>14670.613333333335</c:v>
                </c:pt>
                <c:pt idx="19">
                  <c:v>15111.83413333333</c:v>
                </c:pt>
                <c:pt idx="20">
                  <c:v>15377.746933333336</c:v>
                </c:pt>
                <c:pt idx="21">
                  <c:v>15661.991199999989</c:v>
                </c:pt>
                <c:pt idx="22">
                  <c:v>15959.092133333328</c:v>
                </c:pt>
                <c:pt idx="23">
                  <c:v>16213.366399999999</c:v>
                </c:pt>
                <c:pt idx="24">
                  <c:v>16517.256266666674</c:v>
                </c:pt>
                <c:pt idx="25">
                  <c:v>16778.381466666659</c:v>
                </c:pt>
                <c:pt idx="26">
                  <c:v>16976.309733333328</c:v>
                </c:pt>
                <c:pt idx="27">
                  <c:v>17360.896000000008</c:v>
                </c:pt>
                <c:pt idx="28">
                  <c:v>17630.785466666654</c:v>
                </c:pt>
                <c:pt idx="29">
                  <c:v>17955.20213333331</c:v>
                </c:pt>
                <c:pt idx="30">
                  <c:v>18232.447199999999</c:v>
                </c:pt>
                <c:pt idx="31">
                  <c:v>18591.163066666672</c:v>
                </c:pt>
                <c:pt idx="32">
                  <c:v>18821.646666666664</c:v>
                </c:pt>
                <c:pt idx="33">
                  <c:v>19064.124533333354</c:v>
                </c:pt>
                <c:pt idx="34">
                  <c:v>19306.890266666673</c:v>
                </c:pt>
                <c:pt idx="35">
                  <c:v>19460.038399999976</c:v>
                </c:pt>
                <c:pt idx="36">
                  <c:v>19642.086666666662</c:v>
                </c:pt>
                <c:pt idx="37">
                  <c:v>19886.012533333345</c:v>
                </c:pt>
                <c:pt idx="38">
                  <c:v>20102.989733333332</c:v>
                </c:pt>
                <c:pt idx="39">
                  <c:v>20369.432400000009</c:v>
                </c:pt>
                <c:pt idx="40">
                  <c:v>20592.480399999989</c:v>
                </c:pt>
                <c:pt idx="41">
                  <c:v>20739.243333333328</c:v>
                </c:pt>
                <c:pt idx="42">
                  <c:v>20989.530399999996</c:v>
                </c:pt>
                <c:pt idx="43">
                  <c:v>21252.981866666672</c:v>
                </c:pt>
                <c:pt idx="44">
                  <c:v>21344.792533333341</c:v>
                </c:pt>
                <c:pt idx="45">
                  <c:v>21637.672533333323</c:v>
                </c:pt>
                <c:pt idx="46">
                  <c:v>21915.549999999992</c:v>
                </c:pt>
                <c:pt idx="47">
                  <c:v>22028.212</c:v>
                </c:pt>
                <c:pt idx="48">
                  <c:v>22186.600266666675</c:v>
                </c:pt>
                <c:pt idx="49">
                  <c:v>22323.484533333329</c:v>
                </c:pt>
                <c:pt idx="50">
                  <c:v>22394.850266666672</c:v>
                </c:pt>
                <c:pt idx="51">
                  <c:v>22541.432133333332</c:v>
                </c:pt>
                <c:pt idx="52">
                  <c:v>22696.220133333321</c:v>
                </c:pt>
                <c:pt idx="53">
                  <c:v>22810.190533333331</c:v>
                </c:pt>
                <c:pt idx="54">
                  <c:v>23003.941466666645</c:v>
                </c:pt>
                <c:pt idx="55">
                  <c:v>23071.087999999989</c:v>
                </c:pt>
                <c:pt idx="56">
                  <c:v>23340.580933333313</c:v>
                </c:pt>
                <c:pt idx="57">
                  <c:v>23504.880399999991</c:v>
                </c:pt>
                <c:pt idx="58">
                  <c:v>23555.482133333331</c:v>
                </c:pt>
                <c:pt idx="59">
                  <c:v>23750.265866666654</c:v>
                </c:pt>
                <c:pt idx="60">
                  <c:v>23971.084399999989</c:v>
                </c:pt>
                <c:pt idx="61">
                  <c:v>24149.564000000009</c:v>
                </c:pt>
                <c:pt idx="62">
                  <c:v>24262.26186666666</c:v>
                </c:pt>
                <c:pt idx="63">
                  <c:v>24393.975466666674</c:v>
                </c:pt>
                <c:pt idx="64">
                  <c:v>24508.279599999987</c:v>
                </c:pt>
                <c:pt idx="65">
                  <c:v>24662.894666666663</c:v>
                </c:pt>
                <c:pt idx="66">
                  <c:v>24827.655333333314</c:v>
                </c:pt>
                <c:pt idx="67">
                  <c:v>24979.977600000006</c:v>
                </c:pt>
                <c:pt idx="68">
                  <c:v>25078.61813333333</c:v>
                </c:pt>
                <c:pt idx="69">
                  <c:v>25152.857066666682</c:v>
                </c:pt>
                <c:pt idx="70">
                  <c:v>25393.901200000011</c:v>
                </c:pt>
                <c:pt idx="71">
                  <c:v>25529.293999999998</c:v>
                </c:pt>
                <c:pt idx="72">
                  <c:v>25570.668000000005</c:v>
                </c:pt>
                <c:pt idx="73">
                  <c:v>25714.470933333345</c:v>
                </c:pt>
                <c:pt idx="74">
                  <c:v>25941.518399999994</c:v>
                </c:pt>
                <c:pt idx="75">
                  <c:v>26033.102399999989</c:v>
                </c:pt>
                <c:pt idx="76">
                  <c:v>26174.288399999998</c:v>
                </c:pt>
                <c:pt idx="77">
                  <c:v>26245.996400000011</c:v>
                </c:pt>
                <c:pt idx="78">
                  <c:v>26340.06773333333</c:v>
                </c:pt>
                <c:pt idx="79">
                  <c:v>26509.682266666663</c:v>
                </c:pt>
                <c:pt idx="80">
                  <c:v>26624.247999999996</c:v>
                </c:pt>
                <c:pt idx="81">
                  <c:v>26722.492800000011</c:v>
                </c:pt>
                <c:pt idx="82">
                  <c:v>26853.753066666664</c:v>
                </c:pt>
                <c:pt idx="83">
                  <c:v>26948.785333333333</c:v>
                </c:pt>
                <c:pt idx="84">
                  <c:v>27047.388933333325</c:v>
                </c:pt>
                <c:pt idx="85">
                  <c:v>27195.825733333335</c:v>
                </c:pt>
                <c:pt idx="86">
                  <c:v>27352.321466666664</c:v>
                </c:pt>
                <c:pt idx="87">
                  <c:v>27498.447466666672</c:v>
                </c:pt>
                <c:pt idx="88">
                  <c:v>27626.512533333331</c:v>
                </c:pt>
                <c:pt idx="89">
                  <c:v>27777.093866666659</c:v>
                </c:pt>
                <c:pt idx="90">
                  <c:v>27939.514933333328</c:v>
                </c:pt>
                <c:pt idx="91">
                  <c:v>28064.941466666671</c:v>
                </c:pt>
                <c:pt idx="92">
                  <c:v>28172.57853333333</c:v>
                </c:pt>
                <c:pt idx="93">
                  <c:v>28314.449866666655</c:v>
                </c:pt>
                <c:pt idx="94">
                  <c:v>28366.451333333342</c:v>
                </c:pt>
                <c:pt idx="95">
                  <c:v>28370.037333333352</c:v>
                </c:pt>
                <c:pt idx="96">
                  <c:v>28548.435999999998</c:v>
                </c:pt>
                <c:pt idx="97">
                  <c:v>28622.504533333326</c:v>
                </c:pt>
                <c:pt idx="98">
                  <c:v>28745.435066666643</c:v>
                </c:pt>
                <c:pt idx="99">
                  <c:v>28916.739333333338</c:v>
                </c:pt>
                <c:pt idx="100">
                  <c:v>29032.227733333322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B4-482A-A897-A06ECF030DAD}"/>
            </c:ext>
          </c:extLst>
        </c:ser>
        <c:ser>
          <c:idx val="4"/>
          <c:order val="4"/>
          <c:tx>
            <c:v>OR30x250-0.50_9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8299.8984000000037</c:v>
                </c:pt>
                <c:pt idx="2">
                  <c:v>11405.567199999996</c:v>
                </c:pt>
                <c:pt idx="3">
                  <c:v>13454.197199999997</c:v>
                </c:pt>
                <c:pt idx="4">
                  <c:v>15082.51973333334</c:v>
                </c:pt>
                <c:pt idx="5">
                  <c:v>16570.197866666673</c:v>
                </c:pt>
                <c:pt idx="6">
                  <c:v>17706.056933333326</c:v>
                </c:pt>
                <c:pt idx="7">
                  <c:v>18849.230400000015</c:v>
                </c:pt>
                <c:pt idx="8">
                  <c:v>19948.43226666667</c:v>
                </c:pt>
                <c:pt idx="9">
                  <c:v>20929.205199999997</c:v>
                </c:pt>
                <c:pt idx="10">
                  <c:v>21914.230133333349</c:v>
                </c:pt>
                <c:pt idx="11">
                  <c:v>22516.861199999992</c:v>
                </c:pt>
                <c:pt idx="12">
                  <c:v>23214.125600000014</c:v>
                </c:pt>
                <c:pt idx="13">
                  <c:v>23876.716400000001</c:v>
                </c:pt>
                <c:pt idx="14">
                  <c:v>24474.67839999999</c:v>
                </c:pt>
                <c:pt idx="15">
                  <c:v>24884.738666666679</c:v>
                </c:pt>
                <c:pt idx="16">
                  <c:v>25575.217199999992</c:v>
                </c:pt>
                <c:pt idx="17">
                  <c:v>26199.192400000004</c:v>
                </c:pt>
                <c:pt idx="18">
                  <c:v>26656.971866666667</c:v>
                </c:pt>
                <c:pt idx="19">
                  <c:v>27229.48680000001</c:v>
                </c:pt>
                <c:pt idx="20">
                  <c:v>27504.001466666661</c:v>
                </c:pt>
                <c:pt idx="21">
                  <c:v>28066.078400000009</c:v>
                </c:pt>
                <c:pt idx="22">
                  <c:v>28428.119066666652</c:v>
                </c:pt>
                <c:pt idx="23">
                  <c:v>28862.11653333333</c:v>
                </c:pt>
                <c:pt idx="24">
                  <c:v>29473.895333333327</c:v>
                </c:pt>
                <c:pt idx="25">
                  <c:v>29674.285600000007</c:v>
                </c:pt>
                <c:pt idx="26">
                  <c:v>29850.201333333327</c:v>
                </c:pt>
                <c:pt idx="27">
                  <c:v>30192.643999999997</c:v>
                </c:pt>
                <c:pt idx="28">
                  <c:v>30434.557066666675</c:v>
                </c:pt>
                <c:pt idx="29">
                  <c:v>30707.717066666675</c:v>
                </c:pt>
                <c:pt idx="30">
                  <c:v>30974.965199999995</c:v>
                </c:pt>
                <c:pt idx="31">
                  <c:v>31273.689733333347</c:v>
                </c:pt>
                <c:pt idx="32">
                  <c:v>31489.684800000003</c:v>
                </c:pt>
                <c:pt idx="33">
                  <c:v>31583.882399999988</c:v>
                </c:pt>
                <c:pt idx="34">
                  <c:v>31861.904533333309</c:v>
                </c:pt>
                <c:pt idx="35">
                  <c:v>32058.282399999993</c:v>
                </c:pt>
                <c:pt idx="36">
                  <c:v>32239.226666666684</c:v>
                </c:pt>
                <c:pt idx="37">
                  <c:v>32466.456400000003</c:v>
                </c:pt>
                <c:pt idx="38">
                  <c:v>32723.521333333352</c:v>
                </c:pt>
                <c:pt idx="39">
                  <c:v>32935.814266666668</c:v>
                </c:pt>
                <c:pt idx="40">
                  <c:v>33042.778799999985</c:v>
                </c:pt>
                <c:pt idx="41">
                  <c:v>33335.051333333351</c:v>
                </c:pt>
                <c:pt idx="42">
                  <c:v>33477.534933333343</c:v>
                </c:pt>
                <c:pt idx="43">
                  <c:v>33721.11053333334</c:v>
                </c:pt>
                <c:pt idx="44">
                  <c:v>33812.351333333325</c:v>
                </c:pt>
                <c:pt idx="45">
                  <c:v>33973.815200000012</c:v>
                </c:pt>
                <c:pt idx="46">
                  <c:v>34100.228266666672</c:v>
                </c:pt>
                <c:pt idx="47">
                  <c:v>34300.445066666667</c:v>
                </c:pt>
                <c:pt idx="48">
                  <c:v>34304.138000000014</c:v>
                </c:pt>
                <c:pt idx="49">
                  <c:v>34231.934933333338</c:v>
                </c:pt>
                <c:pt idx="50">
                  <c:v>34262.460000000014</c:v>
                </c:pt>
                <c:pt idx="51">
                  <c:v>34262.798799999997</c:v>
                </c:pt>
                <c:pt idx="52">
                  <c:v>34484.460533333346</c:v>
                </c:pt>
                <c:pt idx="53">
                  <c:v>34624.40106666668</c:v>
                </c:pt>
                <c:pt idx="54">
                  <c:v>34752.532666666659</c:v>
                </c:pt>
                <c:pt idx="55">
                  <c:v>34820.427600000003</c:v>
                </c:pt>
                <c:pt idx="56">
                  <c:v>34808.082399999992</c:v>
                </c:pt>
                <c:pt idx="57">
                  <c:v>34797.70933333331</c:v>
                </c:pt>
                <c:pt idx="58">
                  <c:v>34974.300400000015</c:v>
                </c:pt>
                <c:pt idx="59">
                  <c:v>35162.688666666661</c:v>
                </c:pt>
                <c:pt idx="60">
                  <c:v>35146.550133333272</c:v>
                </c:pt>
                <c:pt idx="61">
                  <c:v>35433.178266666655</c:v>
                </c:pt>
                <c:pt idx="62">
                  <c:v>35503.928933333358</c:v>
                </c:pt>
                <c:pt idx="63">
                  <c:v>35487.114799999988</c:v>
                </c:pt>
                <c:pt idx="64">
                  <c:v>35470.162133333339</c:v>
                </c:pt>
                <c:pt idx="65">
                  <c:v>35407.843733333313</c:v>
                </c:pt>
                <c:pt idx="66">
                  <c:v>35457.147866666659</c:v>
                </c:pt>
                <c:pt idx="67">
                  <c:v>35472.712266666669</c:v>
                </c:pt>
                <c:pt idx="68">
                  <c:v>35379.063466666652</c:v>
                </c:pt>
                <c:pt idx="69">
                  <c:v>35422.308000000005</c:v>
                </c:pt>
                <c:pt idx="70">
                  <c:v>35620.185599999997</c:v>
                </c:pt>
                <c:pt idx="71">
                  <c:v>35763.094533333337</c:v>
                </c:pt>
                <c:pt idx="72">
                  <c:v>35634.701866666663</c:v>
                </c:pt>
                <c:pt idx="73">
                  <c:v>35720.376399999979</c:v>
                </c:pt>
                <c:pt idx="74">
                  <c:v>35599.890266666676</c:v>
                </c:pt>
                <c:pt idx="75">
                  <c:v>35718.433866666674</c:v>
                </c:pt>
                <c:pt idx="76">
                  <c:v>35724.642266666699</c:v>
                </c:pt>
                <c:pt idx="77">
                  <c:v>35862.209199999983</c:v>
                </c:pt>
                <c:pt idx="78">
                  <c:v>35993.853466666682</c:v>
                </c:pt>
                <c:pt idx="79">
                  <c:v>36011.738000000005</c:v>
                </c:pt>
                <c:pt idx="80">
                  <c:v>36236.435866666659</c:v>
                </c:pt>
                <c:pt idx="81">
                  <c:v>36009.084666666626</c:v>
                </c:pt>
                <c:pt idx="82">
                  <c:v>36032.530933333335</c:v>
                </c:pt>
                <c:pt idx="83">
                  <c:v>36087.765600000021</c:v>
                </c:pt>
                <c:pt idx="84">
                  <c:v>36123.224533333327</c:v>
                </c:pt>
                <c:pt idx="85">
                  <c:v>36135.135199999997</c:v>
                </c:pt>
                <c:pt idx="86">
                  <c:v>36003.158266666651</c:v>
                </c:pt>
                <c:pt idx="87">
                  <c:v>36269.02946666666</c:v>
                </c:pt>
                <c:pt idx="88">
                  <c:v>36379.50440000002</c:v>
                </c:pt>
                <c:pt idx="89">
                  <c:v>36348.111866666681</c:v>
                </c:pt>
                <c:pt idx="90">
                  <c:v>36358.347999999998</c:v>
                </c:pt>
                <c:pt idx="91">
                  <c:v>36267.968400000005</c:v>
                </c:pt>
                <c:pt idx="92">
                  <c:v>36274.642933333329</c:v>
                </c:pt>
                <c:pt idx="93">
                  <c:v>36334.407333333344</c:v>
                </c:pt>
                <c:pt idx="94">
                  <c:v>36486.323200000021</c:v>
                </c:pt>
                <c:pt idx="95">
                  <c:v>36460.389333333325</c:v>
                </c:pt>
                <c:pt idx="96">
                  <c:v>36469.312533333316</c:v>
                </c:pt>
                <c:pt idx="97">
                  <c:v>36604.125066666682</c:v>
                </c:pt>
                <c:pt idx="98">
                  <c:v>36270.990266666682</c:v>
                </c:pt>
                <c:pt idx="99">
                  <c:v>36387.911066666667</c:v>
                </c:pt>
                <c:pt idx="100">
                  <c:v>36279.256533333304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B4-482A-A897-A06ECF030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774400"/>
        <c:axId val="1360999808"/>
      </c:lineChart>
      <c:catAx>
        <c:axId val="136677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0999808"/>
        <c:crosses val="autoZero"/>
        <c:auto val="1"/>
        <c:lblAlgn val="ctr"/>
        <c:lblOffset val="100"/>
        <c:noMultiLvlLbl val="0"/>
      </c:catAx>
      <c:valAx>
        <c:axId val="1360999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67744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OR30x250-0.50_9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321.74720000000008</c:v>
                </c:pt>
                <c:pt idx="2">
                  <c:v>300.48133333333323</c:v>
                </c:pt>
                <c:pt idx="3">
                  <c:v>304.31893333333323</c:v>
                </c:pt>
                <c:pt idx="4">
                  <c:v>299.23333333333352</c:v>
                </c:pt>
                <c:pt idx="5">
                  <c:v>310.01960000000003</c:v>
                </c:pt>
                <c:pt idx="6">
                  <c:v>305.97160000000002</c:v>
                </c:pt>
                <c:pt idx="7">
                  <c:v>315.54786666666666</c:v>
                </c:pt>
                <c:pt idx="8">
                  <c:v>321.37213333333324</c:v>
                </c:pt>
                <c:pt idx="9">
                  <c:v>313.69359999999978</c:v>
                </c:pt>
                <c:pt idx="10">
                  <c:v>315.56053333333324</c:v>
                </c:pt>
                <c:pt idx="11">
                  <c:v>313.95853333333304</c:v>
                </c:pt>
                <c:pt idx="12">
                  <c:v>318.92440000000005</c:v>
                </c:pt>
                <c:pt idx="13">
                  <c:v>318.90826666666675</c:v>
                </c:pt>
                <c:pt idx="14">
                  <c:v>316.88079999999985</c:v>
                </c:pt>
                <c:pt idx="15">
                  <c:v>314.63560000000007</c:v>
                </c:pt>
                <c:pt idx="16">
                  <c:v>318.56173333333334</c:v>
                </c:pt>
                <c:pt idx="17">
                  <c:v>315.21053333333339</c:v>
                </c:pt>
                <c:pt idx="18">
                  <c:v>316.338666666667</c:v>
                </c:pt>
                <c:pt idx="19">
                  <c:v>321.09213333333332</c:v>
                </c:pt>
                <c:pt idx="20">
                  <c:v>325.90133333333324</c:v>
                </c:pt>
                <c:pt idx="21">
                  <c:v>313.07906666666656</c:v>
                </c:pt>
                <c:pt idx="22">
                  <c:v>316.52520000000015</c:v>
                </c:pt>
                <c:pt idx="23">
                  <c:v>319.45319999999981</c:v>
                </c:pt>
                <c:pt idx="24">
                  <c:v>315.34573333333333</c:v>
                </c:pt>
                <c:pt idx="25">
                  <c:v>318.89133333333308</c:v>
                </c:pt>
                <c:pt idx="26">
                  <c:v>326.52280000000007</c:v>
                </c:pt>
                <c:pt idx="27">
                  <c:v>320.72453333333323</c:v>
                </c:pt>
                <c:pt idx="28">
                  <c:v>323.06293333333326</c:v>
                </c:pt>
                <c:pt idx="29">
                  <c:v>321.94693333333333</c:v>
                </c:pt>
                <c:pt idx="30">
                  <c:v>316.14066666666673</c:v>
                </c:pt>
                <c:pt idx="31">
                  <c:v>321.64186666666649</c:v>
                </c:pt>
                <c:pt idx="32">
                  <c:v>318.67413333333309</c:v>
                </c:pt>
                <c:pt idx="33">
                  <c:v>314.05560000000014</c:v>
                </c:pt>
                <c:pt idx="34">
                  <c:v>317.0506666666667</c:v>
                </c:pt>
                <c:pt idx="35">
                  <c:v>326.16226666666688</c:v>
                </c:pt>
                <c:pt idx="36">
                  <c:v>323.92053333333325</c:v>
                </c:pt>
                <c:pt idx="37">
                  <c:v>325.23320000000001</c:v>
                </c:pt>
                <c:pt idx="38">
                  <c:v>321.07479999999987</c:v>
                </c:pt>
                <c:pt idx="39">
                  <c:v>326.45479999999975</c:v>
                </c:pt>
                <c:pt idx="40">
                  <c:v>315.41199999999998</c:v>
                </c:pt>
                <c:pt idx="41">
                  <c:v>324.43613333333309</c:v>
                </c:pt>
                <c:pt idx="42">
                  <c:v>326.44293333333337</c:v>
                </c:pt>
                <c:pt idx="43">
                  <c:v>322.54853333333341</c:v>
                </c:pt>
                <c:pt idx="44">
                  <c:v>320.63279999999986</c:v>
                </c:pt>
                <c:pt idx="45">
                  <c:v>321.52346666666693</c:v>
                </c:pt>
                <c:pt idx="46">
                  <c:v>319.27813333333307</c:v>
                </c:pt>
                <c:pt idx="47">
                  <c:v>315.17146666666673</c:v>
                </c:pt>
                <c:pt idx="48">
                  <c:v>325.51533333333327</c:v>
                </c:pt>
                <c:pt idx="49">
                  <c:v>317.58306666666675</c:v>
                </c:pt>
                <c:pt idx="50">
                  <c:v>319.67559999999992</c:v>
                </c:pt>
                <c:pt idx="51">
                  <c:v>323.68013333333323</c:v>
                </c:pt>
                <c:pt idx="52">
                  <c:v>325.31560000000019</c:v>
                </c:pt>
                <c:pt idx="53">
                  <c:v>328.53880000000004</c:v>
                </c:pt>
                <c:pt idx="54">
                  <c:v>320.43426666666687</c:v>
                </c:pt>
                <c:pt idx="55">
                  <c:v>322.89226666666661</c:v>
                </c:pt>
                <c:pt idx="56">
                  <c:v>324.41800000000001</c:v>
                </c:pt>
                <c:pt idx="57">
                  <c:v>322.72640000000001</c:v>
                </c:pt>
                <c:pt idx="58">
                  <c:v>322.82960000000008</c:v>
                </c:pt>
                <c:pt idx="59">
                  <c:v>323.84653333333358</c:v>
                </c:pt>
                <c:pt idx="60">
                  <c:v>321.57999999999993</c:v>
                </c:pt>
                <c:pt idx="61">
                  <c:v>323.89106666666669</c:v>
                </c:pt>
                <c:pt idx="62">
                  <c:v>320.64719999999988</c:v>
                </c:pt>
                <c:pt idx="63">
                  <c:v>323.62453333333332</c:v>
                </c:pt>
                <c:pt idx="64">
                  <c:v>325.61653333333322</c:v>
                </c:pt>
                <c:pt idx="65">
                  <c:v>318.90960000000001</c:v>
                </c:pt>
                <c:pt idx="66">
                  <c:v>316.21520000000004</c:v>
                </c:pt>
                <c:pt idx="67">
                  <c:v>318.96679999999998</c:v>
                </c:pt>
                <c:pt idx="68">
                  <c:v>324.93920000000014</c:v>
                </c:pt>
                <c:pt idx="69">
                  <c:v>316.46719999999988</c:v>
                </c:pt>
                <c:pt idx="70">
                  <c:v>318.54920000000004</c:v>
                </c:pt>
                <c:pt idx="71">
                  <c:v>319.32439999999991</c:v>
                </c:pt>
                <c:pt idx="72">
                  <c:v>312.15186666666705</c:v>
                </c:pt>
                <c:pt idx="73">
                  <c:v>317.94519999999977</c:v>
                </c:pt>
                <c:pt idx="74">
                  <c:v>322.35986666666668</c:v>
                </c:pt>
                <c:pt idx="75">
                  <c:v>316.76520000000011</c:v>
                </c:pt>
                <c:pt idx="76">
                  <c:v>315.86599999999993</c:v>
                </c:pt>
                <c:pt idx="77">
                  <c:v>315.44013333333316</c:v>
                </c:pt>
                <c:pt idx="78">
                  <c:v>319.85666666666663</c:v>
                </c:pt>
                <c:pt idx="79">
                  <c:v>315.09599999999995</c:v>
                </c:pt>
                <c:pt idx="80">
                  <c:v>313.96080000000018</c:v>
                </c:pt>
                <c:pt idx="81">
                  <c:v>314.42919999999992</c:v>
                </c:pt>
                <c:pt idx="82">
                  <c:v>325.20173333333344</c:v>
                </c:pt>
                <c:pt idx="83">
                  <c:v>321.11960000000005</c:v>
                </c:pt>
                <c:pt idx="84">
                  <c:v>324.22240000000016</c:v>
                </c:pt>
                <c:pt idx="85">
                  <c:v>324.18640000000005</c:v>
                </c:pt>
                <c:pt idx="86">
                  <c:v>319.35973333333322</c:v>
                </c:pt>
                <c:pt idx="87">
                  <c:v>317.49680000000012</c:v>
                </c:pt>
                <c:pt idx="88">
                  <c:v>317.37333333333322</c:v>
                </c:pt>
                <c:pt idx="89">
                  <c:v>311.62880000000001</c:v>
                </c:pt>
                <c:pt idx="90">
                  <c:v>315.50279999999975</c:v>
                </c:pt>
                <c:pt idx="91">
                  <c:v>315.17453333333327</c:v>
                </c:pt>
                <c:pt idx="92">
                  <c:v>318.53960000000012</c:v>
                </c:pt>
                <c:pt idx="93">
                  <c:v>313.35599999999999</c:v>
                </c:pt>
                <c:pt idx="94">
                  <c:v>318.512</c:v>
                </c:pt>
                <c:pt idx="95">
                  <c:v>321.08600000000013</c:v>
                </c:pt>
                <c:pt idx="96">
                  <c:v>320.46760000000006</c:v>
                </c:pt>
                <c:pt idx="97">
                  <c:v>323.50453333333354</c:v>
                </c:pt>
                <c:pt idx="98">
                  <c:v>321.96133333333324</c:v>
                </c:pt>
                <c:pt idx="99">
                  <c:v>321.74320000000012</c:v>
                </c:pt>
                <c:pt idx="100">
                  <c:v>318.30106666666677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0-4617-AF11-95305CFA90B5}"/>
            </c:ext>
          </c:extLst>
        </c:ser>
        <c:ser>
          <c:idx val="1"/>
          <c:order val="1"/>
          <c:tx>
            <c:v>OR30x250-0.50_9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654.82533333333333</c:v>
                </c:pt>
                <c:pt idx="2">
                  <c:v>611.41066666666643</c:v>
                </c:pt>
                <c:pt idx="3">
                  <c:v>621.51746666666668</c:v>
                </c:pt>
                <c:pt idx="4">
                  <c:v>605.94586666666703</c:v>
                </c:pt>
                <c:pt idx="5">
                  <c:v>603.31119999999999</c:v>
                </c:pt>
                <c:pt idx="6">
                  <c:v>613.3850666666666</c:v>
                </c:pt>
                <c:pt idx="7">
                  <c:v>609.8989333333335</c:v>
                </c:pt>
                <c:pt idx="8">
                  <c:v>614.44093333333296</c:v>
                </c:pt>
                <c:pt idx="9">
                  <c:v>614.97133333333318</c:v>
                </c:pt>
                <c:pt idx="10">
                  <c:v>627.18586666666658</c:v>
                </c:pt>
                <c:pt idx="11">
                  <c:v>610.75999999999988</c:v>
                </c:pt>
                <c:pt idx="12">
                  <c:v>609.42560000000003</c:v>
                </c:pt>
                <c:pt idx="13">
                  <c:v>602.2335999999998</c:v>
                </c:pt>
                <c:pt idx="14">
                  <c:v>602.05533333333381</c:v>
                </c:pt>
                <c:pt idx="15">
                  <c:v>596.92933333333337</c:v>
                </c:pt>
                <c:pt idx="16">
                  <c:v>610.27426666666668</c:v>
                </c:pt>
                <c:pt idx="17">
                  <c:v>604.59479999999996</c:v>
                </c:pt>
                <c:pt idx="18">
                  <c:v>594.06506666666678</c:v>
                </c:pt>
                <c:pt idx="19">
                  <c:v>600.84186666666665</c:v>
                </c:pt>
                <c:pt idx="20">
                  <c:v>597.24079999999992</c:v>
                </c:pt>
                <c:pt idx="21">
                  <c:v>610.68479999999988</c:v>
                </c:pt>
                <c:pt idx="22">
                  <c:v>604.91320000000042</c:v>
                </c:pt>
                <c:pt idx="23">
                  <c:v>611.80613333333372</c:v>
                </c:pt>
                <c:pt idx="24">
                  <c:v>610.72213333333355</c:v>
                </c:pt>
                <c:pt idx="25">
                  <c:v>605.86293333333333</c:v>
                </c:pt>
                <c:pt idx="26">
                  <c:v>604.14613333333341</c:v>
                </c:pt>
                <c:pt idx="27">
                  <c:v>601.58493333333297</c:v>
                </c:pt>
                <c:pt idx="28">
                  <c:v>626.29666666666662</c:v>
                </c:pt>
                <c:pt idx="29">
                  <c:v>612.90946666666673</c:v>
                </c:pt>
                <c:pt idx="30">
                  <c:v>599.11786666666706</c:v>
                </c:pt>
                <c:pt idx="31">
                  <c:v>610.77359999999987</c:v>
                </c:pt>
                <c:pt idx="32">
                  <c:v>600.15146666666681</c:v>
                </c:pt>
                <c:pt idx="33">
                  <c:v>595.46173333333377</c:v>
                </c:pt>
                <c:pt idx="34">
                  <c:v>615.51613333333341</c:v>
                </c:pt>
                <c:pt idx="35">
                  <c:v>608.20719999999983</c:v>
                </c:pt>
                <c:pt idx="36">
                  <c:v>622.27653333333319</c:v>
                </c:pt>
                <c:pt idx="37">
                  <c:v>626.92746666666676</c:v>
                </c:pt>
                <c:pt idx="38">
                  <c:v>618.00119999999981</c:v>
                </c:pt>
                <c:pt idx="39">
                  <c:v>608.84586666666678</c:v>
                </c:pt>
                <c:pt idx="40">
                  <c:v>608.93933333333337</c:v>
                </c:pt>
                <c:pt idx="41">
                  <c:v>616.94399999999996</c:v>
                </c:pt>
                <c:pt idx="42">
                  <c:v>615.03119999999933</c:v>
                </c:pt>
                <c:pt idx="43">
                  <c:v>596.71680000000026</c:v>
                </c:pt>
                <c:pt idx="44">
                  <c:v>601.85226666666688</c:v>
                </c:pt>
                <c:pt idx="45">
                  <c:v>604.55600000000015</c:v>
                </c:pt>
                <c:pt idx="46">
                  <c:v>616.9242666666662</c:v>
                </c:pt>
                <c:pt idx="47">
                  <c:v>625.14373333333356</c:v>
                </c:pt>
                <c:pt idx="48">
                  <c:v>604.20746666666696</c:v>
                </c:pt>
                <c:pt idx="49">
                  <c:v>612.16640000000018</c:v>
                </c:pt>
                <c:pt idx="50">
                  <c:v>617.61946666666677</c:v>
                </c:pt>
                <c:pt idx="51">
                  <c:v>606.60333333333335</c:v>
                </c:pt>
                <c:pt idx="52">
                  <c:v>614.48666666666645</c:v>
                </c:pt>
                <c:pt idx="53">
                  <c:v>608.55759999999998</c:v>
                </c:pt>
                <c:pt idx="54">
                  <c:v>608.55026666666674</c:v>
                </c:pt>
                <c:pt idx="55">
                  <c:v>598.18693333333317</c:v>
                </c:pt>
                <c:pt idx="56">
                  <c:v>602.03453333333346</c:v>
                </c:pt>
                <c:pt idx="57">
                  <c:v>606.08519999999976</c:v>
                </c:pt>
                <c:pt idx="58">
                  <c:v>602.57360000000006</c:v>
                </c:pt>
                <c:pt idx="59">
                  <c:v>614.92106666666655</c:v>
                </c:pt>
                <c:pt idx="60">
                  <c:v>607.25786666666693</c:v>
                </c:pt>
                <c:pt idx="61">
                  <c:v>598.15373333333275</c:v>
                </c:pt>
                <c:pt idx="62">
                  <c:v>598.41880000000037</c:v>
                </c:pt>
                <c:pt idx="63">
                  <c:v>600.56333333333328</c:v>
                </c:pt>
                <c:pt idx="64">
                  <c:v>608.26066666666657</c:v>
                </c:pt>
                <c:pt idx="65">
                  <c:v>606.82520000000034</c:v>
                </c:pt>
                <c:pt idx="66">
                  <c:v>605.54733333333377</c:v>
                </c:pt>
                <c:pt idx="67">
                  <c:v>618.0698666666666</c:v>
                </c:pt>
                <c:pt idx="68">
                  <c:v>617.80506666666656</c:v>
                </c:pt>
                <c:pt idx="69">
                  <c:v>603.29706666666664</c:v>
                </c:pt>
                <c:pt idx="70">
                  <c:v>613.65559999999982</c:v>
                </c:pt>
                <c:pt idx="71">
                  <c:v>605.02906666666638</c:v>
                </c:pt>
                <c:pt idx="72">
                  <c:v>608.30413333333308</c:v>
                </c:pt>
                <c:pt idx="73">
                  <c:v>612.27599999999995</c:v>
                </c:pt>
                <c:pt idx="74">
                  <c:v>614.62506666666661</c:v>
                </c:pt>
                <c:pt idx="75">
                  <c:v>604.71813333333353</c:v>
                </c:pt>
                <c:pt idx="76">
                  <c:v>601.20573333333346</c:v>
                </c:pt>
                <c:pt idx="77">
                  <c:v>608.84679999999969</c:v>
                </c:pt>
                <c:pt idx="78">
                  <c:v>607.95253333333346</c:v>
                </c:pt>
                <c:pt idx="79">
                  <c:v>614.6806666666663</c:v>
                </c:pt>
                <c:pt idx="80">
                  <c:v>613.88559999999995</c:v>
                </c:pt>
                <c:pt idx="81">
                  <c:v>617.01026666666655</c:v>
                </c:pt>
                <c:pt idx="82">
                  <c:v>608.48453333333305</c:v>
                </c:pt>
                <c:pt idx="83">
                  <c:v>608.31666666666649</c:v>
                </c:pt>
                <c:pt idx="84">
                  <c:v>606.38746666666702</c:v>
                </c:pt>
                <c:pt idx="85">
                  <c:v>608.246266666667</c:v>
                </c:pt>
                <c:pt idx="86">
                  <c:v>611.62746666666646</c:v>
                </c:pt>
                <c:pt idx="87">
                  <c:v>608.4996000000001</c:v>
                </c:pt>
                <c:pt idx="88">
                  <c:v>620.1646666666669</c:v>
                </c:pt>
                <c:pt idx="89">
                  <c:v>616.09386666666614</c:v>
                </c:pt>
                <c:pt idx="90">
                  <c:v>607.97106666666662</c:v>
                </c:pt>
                <c:pt idx="91">
                  <c:v>607.70106666666663</c:v>
                </c:pt>
                <c:pt idx="92">
                  <c:v>612.86840000000007</c:v>
                </c:pt>
                <c:pt idx="93">
                  <c:v>612.09600000000069</c:v>
                </c:pt>
                <c:pt idx="94">
                  <c:v>606.34920000000034</c:v>
                </c:pt>
                <c:pt idx="95">
                  <c:v>623.97666666666692</c:v>
                </c:pt>
                <c:pt idx="96">
                  <c:v>619.64359999999999</c:v>
                </c:pt>
                <c:pt idx="97">
                  <c:v>615.75799999999992</c:v>
                </c:pt>
                <c:pt idx="98">
                  <c:v>630.29599999999994</c:v>
                </c:pt>
                <c:pt idx="99">
                  <c:v>619.15306666666663</c:v>
                </c:pt>
                <c:pt idx="100">
                  <c:v>615.84226666666689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40-4617-AF11-95305CFA90B5}"/>
            </c:ext>
          </c:extLst>
        </c:ser>
        <c:ser>
          <c:idx val="2"/>
          <c:order val="2"/>
          <c:tx>
            <c:v>OR30x250-0.50_9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1738.051066666666</c:v>
                </c:pt>
                <c:pt idx="2">
                  <c:v>1556.9013333333342</c:v>
                </c:pt>
                <c:pt idx="3">
                  <c:v>1512.2814666666673</c:v>
                </c:pt>
                <c:pt idx="4">
                  <c:v>1560.9940000000004</c:v>
                </c:pt>
                <c:pt idx="5">
                  <c:v>1528.2551999999987</c:v>
                </c:pt>
                <c:pt idx="6">
                  <c:v>1529.7082666666681</c:v>
                </c:pt>
                <c:pt idx="7">
                  <c:v>1526.3286666666679</c:v>
                </c:pt>
                <c:pt idx="8">
                  <c:v>1560.073733333332</c:v>
                </c:pt>
                <c:pt idx="9">
                  <c:v>1579.2281333333328</c:v>
                </c:pt>
                <c:pt idx="10">
                  <c:v>1557.0954666666667</c:v>
                </c:pt>
                <c:pt idx="11">
                  <c:v>1550.0131999999992</c:v>
                </c:pt>
                <c:pt idx="12">
                  <c:v>1530.8388000000002</c:v>
                </c:pt>
                <c:pt idx="13">
                  <c:v>1547.1809333333329</c:v>
                </c:pt>
                <c:pt idx="14">
                  <c:v>1564.6598666666664</c:v>
                </c:pt>
                <c:pt idx="15">
                  <c:v>1538.3015999999998</c:v>
                </c:pt>
                <c:pt idx="16">
                  <c:v>1534.587199999999</c:v>
                </c:pt>
                <c:pt idx="17">
                  <c:v>1545.8257333333333</c:v>
                </c:pt>
                <c:pt idx="18">
                  <c:v>1580.0565333333334</c:v>
                </c:pt>
                <c:pt idx="19">
                  <c:v>1552.8049333333322</c:v>
                </c:pt>
                <c:pt idx="20">
                  <c:v>1549.9098666666669</c:v>
                </c:pt>
                <c:pt idx="21">
                  <c:v>1515.2736000000002</c:v>
                </c:pt>
                <c:pt idx="22">
                  <c:v>1523.8564000000008</c:v>
                </c:pt>
                <c:pt idx="23">
                  <c:v>1544.7117333333335</c:v>
                </c:pt>
                <c:pt idx="24">
                  <c:v>1538.8717333333323</c:v>
                </c:pt>
                <c:pt idx="25">
                  <c:v>1538.7890666666667</c:v>
                </c:pt>
                <c:pt idx="26">
                  <c:v>1481.465333333334</c:v>
                </c:pt>
                <c:pt idx="27">
                  <c:v>1561.5267999999987</c:v>
                </c:pt>
                <c:pt idx="28">
                  <c:v>1555.3690666666657</c:v>
                </c:pt>
                <c:pt idx="29">
                  <c:v>1527.7885333333329</c:v>
                </c:pt>
                <c:pt idx="30">
                  <c:v>1555.6396000000007</c:v>
                </c:pt>
                <c:pt idx="31">
                  <c:v>1544.7089333333329</c:v>
                </c:pt>
                <c:pt idx="32">
                  <c:v>1535.2034666666671</c:v>
                </c:pt>
                <c:pt idx="33">
                  <c:v>1530.7235999999994</c:v>
                </c:pt>
                <c:pt idx="34">
                  <c:v>1585.695733333333</c:v>
                </c:pt>
                <c:pt idx="35">
                  <c:v>1495.0384000000004</c:v>
                </c:pt>
                <c:pt idx="36">
                  <c:v>1508.1526666666671</c:v>
                </c:pt>
                <c:pt idx="37">
                  <c:v>1537.4636</c:v>
                </c:pt>
                <c:pt idx="38">
                  <c:v>1508.0994666666672</c:v>
                </c:pt>
                <c:pt idx="39">
                  <c:v>1545.8454666666662</c:v>
                </c:pt>
                <c:pt idx="40">
                  <c:v>1532.1206666666676</c:v>
                </c:pt>
                <c:pt idx="41">
                  <c:v>1547.9468000000002</c:v>
                </c:pt>
                <c:pt idx="42">
                  <c:v>1530.5733333333346</c:v>
                </c:pt>
                <c:pt idx="43">
                  <c:v>1537.5266666666662</c:v>
                </c:pt>
                <c:pt idx="44">
                  <c:v>1557.9317333333324</c:v>
                </c:pt>
                <c:pt idx="45">
                  <c:v>1544.1881333333336</c:v>
                </c:pt>
                <c:pt idx="46">
                  <c:v>1518.5243999999998</c:v>
                </c:pt>
                <c:pt idx="47">
                  <c:v>1503.006666666666</c:v>
                </c:pt>
                <c:pt idx="48">
                  <c:v>1533.85</c:v>
                </c:pt>
                <c:pt idx="49">
                  <c:v>1567.3413333333317</c:v>
                </c:pt>
                <c:pt idx="50">
                  <c:v>1544.0853333333334</c:v>
                </c:pt>
                <c:pt idx="51">
                  <c:v>1523.9224000000004</c:v>
                </c:pt>
                <c:pt idx="52">
                  <c:v>1531.5363999999997</c:v>
                </c:pt>
                <c:pt idx="53">
                  <c:v>1535.0119999999999</c:v>
                </c:pt>
                <c:pt idx="54">
                  <c:v>1524.6953333333336</c:v>
                </c:pt>
                <c:pt idx="55">
                  <c:v>1524.4017333333336</c:v>
                </c:pt>
                <c:pt idx="56">
                  <c:v>1525.6107999999988</c:v>
                </c:pt>
                <c:pt idx="57">
                  <c:v>1480.1886666666678</c:v>
                </c:pt>
                <c:pt idx="58">
                  <c:v>1520.1027999999992</c:v>
                </c:pt>
                <c:pt idx="59">
                  <c:v>1537.873333333333</c:v>
                </c:pt>
                <c:pt idx="60">
                  <c:v>1529.0414666666677</c:v>
                </c:pt>
                <c:pt idx="61">
                  <c:v>1506.9130666666665</c:v>
                </c:pt>
                <c:pt idx="62">
                  <c:v>1546.7526666666686</c:v>
                </c:pt>
                <c:pt idx="63">
                  <c:v>1564.166933333333</c:v>
                </c:pt>
                <c:pt idx="64">
                  <c:v>1544.666133333332</c:v>
                </c:pt>
                <c:pt idx="65">
                  <c:v>1530.1636000000003</c:v>
                </c:pt>
                <c:pt idx="66">
                  <c:v>1556.8518666666685</c:v>
                </c:pt>
                <c:pt idx="67">
                  <c:v>1546.277466666666</c:v>
                </c:pt>
                <c:pt idx="68">
                  <c:v>1549.6226666666669</c:v>
                </c:pt>
                <c:pt idx="69">
                  <c:v>1532.2628000000004</c:v>
                </c:pt>
                <c:pt idx="70">
                  <c:v>1500.754666666666</c:v>
                </c:pt>
                <c:pt idx="71">
                  <c:v>1511.1020000000005</c:v>
                </c:pt>
                <c:pt idx="72">
                  <c:v>1570.278933333333</c:v>
                </c:pt>
                <c:pt idx="73">
                  <c:v>1543.9962666666668</c:v>
                </c:pt>
                <c:pt idx="74">
                  <c:v>1547.9424000000006</c:v>
                </c:pt>
                <c:pt idx="75">
                  <c:v>1556.3824000000011</c:v>
                </c:pt>
                <c:pt idx="76">
                  <c:v>1554.4129333333328</c:v>
                </c:pt>
                <c:pt idx="77">
                  <c:v>1532.8973333333331</c:v>
                </c:pt>
                <c:pt idx="78">
                  <c:v>1543.205466666667</c:v>
                </c:pt>
                <c:pt idx="79">
                  <c:v>1579.8013333333331</c:v>
                </c:pt>
                <c:pt idx="80">
                  <c:v>1567.9205333333346</c:v>
                </c:pt>
                <c:pt idx="81">
                  <c:v>1522.3550666666667</c:v>
                </c:pt>
                <c:pt idx="82">
                  <c:v>1527.1748000000005</c:v>
                </c:pt>
                <c:pt idx="83">
                  <c:v>1529.3420000000008</c:v>
                </c:pt>
                <c:pt idx="84">
                  <c:v>1489.4970666666663</c:v>
                </c:pt>
                <c:pt idx="85">
                  <c:v>1506.2177333333332</c:v>
                </c:pt>
                <c:pt idx="86">
                  <c:v>1500.4559999999999</c:v>
                </c:pt>
                <c:pt idx="87">
                  <c:v>1554.6981333333331</c:v>
                </c:pt>
                <c:pt idx="88">
                  <c:v>1535.3393333333345</c:v>
                </c:pt>
                <c:pt idx="89">
                  <c:v>1541.8157333333329</c:v>
                </c:pt>
                <c:pt idx="90">
                  <c:v>1509.9411999999995</c:v>
                </c:pt>
                <c:pt idx="91">
                  <c:v>1534.2636000000007</c:v>
                </c:pt>
                <c:pt idx="92">
                  <c:v>1527.0388000000005</c:v>
                </c:pt>
                <c:pt idx="93">
                  <c:v>1537.0864000000008</c:v>
                </c:pt>
                <c:pt idx="94">
                  <c:v>1565.9374666666656</c:v>
                </c:pt>
                <c:pt idx="95">
                  <c:v>1542.5702666666673</c:v>
                </c:pt>
                <c:pt idx="96">
                  <c:v>1521.190266666667</c:v>
                </c:pt>
                <c:pt idx="97">
                  <c:v>1535.4201333333335</c:v>
                </c:pt>
                <c:pt idx="98">
                  <c:v>1538.2042666666662</c:v>
                </c:pt>
                <c:pt idx="99">
                  <c:v>1517.9645333333337</c:v>
                </c:pt>
                <c:pt idx="100">
                  <c:v>1529.0469333333326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40-4617-AF11-95305CFA90B5}"/>
            </c:ext>
          </c:extLst>
        </c:ser>
        <c:ser>
          <c:idx val="3"/>
          <c:order val="3"/>
          <c:tx>
            <c:v>OR30x250-0.50_9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3768.7532000000019</c:v>
                </c:pt>
                <c:pt idx="2">
                  <c:v>3209.2229333333321</c:v>
                </c:pt>
                <c:pt idx="3">
                  <c:v>3109.4156000000003</c:v>
                </c:pt>
                <c:pt idx="4">
                  <c:v>3150.4379999999992</c:v>
                </c:pt>
                <c:pt idx="5">
                  <c:v>3149.5805333333351</c:v>
                </c:pt>
                <c:pt idx="6">
                  <c:v>3150.3846666666695</c:v>
                </c:pt>
                <c:pt idx="7">
                  <c:v>3070.6394666666674</c:v>
                </c:pt>
                <c:pt idx="8">
                  <c:v>3190.730666666665</c:v>
                </c:pt>
                <c:pt idx="9">
                  <c:v>3118.0312000000004</c:v>
                </c:pt>
                <c:pt idx="10">
                  <c:v>3136.7446666666665</c:v>
                </c:pt>
                <c:pt idx="11">
                  <c:v>3136.9438666666674</c:v>
                </c:pt>
                <c:pt idx="12">
                  <c:v>3156.7505333333338</c:v>
                </c:pt>
                <c:pt idx="13">
                  <c:v>3135.5775999999978</c:v>
                </c:pt>
                <c:pt idx="14">
                  <c:v>3099.5130666666682</c:v>
                </c:pt>
                <c:pt idx="15">
                  <c:v>3200.6533333333346</c:v>
                </c:pt>
                <c:pt idx="16">
                  <c:v>3096.4554666666663</c:v>
                </c:pt>
                <c:pt idx="17">
                  <c:v>3118.0046666666672</c:v>
                </c:pt>
                <c:pt idx="18">
                  <c:v>3034.7757333333343</c:v>
                </c:pt>
                <c:pt idx="19">
                  <c:v>3136.293866666666</c:v>
                </c:pt>
                <c:pt idx="20">
                  <c:v>3119.1010666666639</c:v>
                </c:pt>
                <c:pt idx="21">
                  <c:v>3128.8536000000013</c:v>
                </c:pt>
                <c:pt idx="22">
                  <c:v>3156.4630666666667</c:v>
                </c:pt>
                <c:pt idx="23">
                  <c:v>3070.744400000001</c:v>
                </c:pt>
                <c:pt idx="24">
                  <c:v>3122.3962666666657</c:v>
                </c:pt>
                <c:pt idx="25">
                  <c:v>3045.6249333333321</c:v>
                </c:pt>
                <c:pt idx="26">
                  <c:v>3119.0823999999989</c:v>
                </c:pt>
                <c:pt idx="27">
                  <c:v>3131.5227999999966</c:v>
                </c:pt>
                <c:pt idx="28">
                  <c:v>3089.8619999999964</c:v>
                </c:pt>
                <c:pt idx="29">
                  <c:v>3140.3641333333339</c:v>
                </c:pt>
                <c:pt idx="30">
                  <c:v>3128.9714666666637</c:v>
                </c:pt>
                <c:pt idx="31">
                  <c:v>3087.8118666666642</c:v>
                </c:pt>
                <c:pt idx="32">
                  <c:v>3185.7841333333336</c:v>
                </c:pt>
                <c:pt idx="33">
                  <c:v>3178.7136000000023</c:v>
                </c:pt>
                <c:pt idx="34">
                  <c:v>3139.6460000000015</c:v>
                </c:pt>
                <c:pt idx="35">
                  <c:v>3092.7425333333308</c:v>
                </c:pt>
                <c:pt idx="36">
                  <c:v>3021.337066666666</c:v>
                </c:pt>
                <c:pt idx="37">
                  <c:v>3140.6490666666646</c:v>
                </c:pt>
                <c:pt idx="38">
                  <c:v>3111.3756000000017</c:v>
                </c:pt>
                <c:pt idx="39">
                  <c:v>3155.96</c:v>
                </c:pt>
                <c:pt idx="40">
                  <c:v>3201.2690666666654</c:v>
                </c:pt>
                <c:pt idx="41">
                  <c:v>3146.9655999999973</c:v>
                </c:pt>
                <c:pt idx="42">
                  <c:v>3027.8900000000003</c:v>
                </c:pt>
                <c:pt idx="43">
                  <c:v>3137.9861333333329</c:v>
                </c:pt>
                <c:pt idx="44">
                  <c:v>3135.0986666666663</c:v>
                </c:pt>
                <c:pt idx="45">
                  <c:v>3129.0703999999982</c:v>
                </c:pt>
                <c:pt idx="46">
                  <c:v>3154.7001333333305</c:v>
                </c:pt>
                <c:pt idx="47">
                  <c:v>3076.6204000000012</c:v>
                </c:pt>
                <c:pt idx="48">
                  <c:v>3138.9869333333345</c:v>
                </c:pt>
                <c:pt idx="49">
                  <c:v>3140.9205333333334</c:v>
                </c:pt>
                <c:pt idx="50">
                  <c:v>3154.8342666666663</c:v>
                </c:pt>
                <c:pt idx="51">
                  <c:v>3169.5501333333332</c:v>
                </c:pt>
                <c:pt idx="52">
                  <c:v>3143.0528000000008</c:v>
                </c:pt>
                <c:pt idx="53">
                  <c:v>3106.7290666666654</c:v>
                </c:pt>
                <c:pt idx="54">
                  <c:v>3101.4037333333308</c:v>
                </c:pt>
                <c:pt idx="55">
                  <c:v>3088.9313333333325</c:v>
                </c:pt>
                <c:pt idx="56">
                  <c:v>3122.650533333333</c:v>
                </c:pt>
                <c:pt idx="57">
                  <c:v>3100.9463999999994</c:v>
                </c:pt>
                <c:pt idx="58">
                  <c:v>3110.5041333333356</c:v>
                </c:pt>
                <c:pt idx="59">
                  <c:v>3112.5085333333341</c:v>
                </c:pt>
                <c:pt idx="60">
                  <c:v>3189.0982666666687</c:v>
                </c:pt>
                <c:pt idx="61">
                  <c:v>3135.8769333333335</c:v>
                </c:pt>
                <c:pt idx="62">
                  <c:v>3121.6930666666649</c:v>
                </c:pt>
                <c:pt idx="63">
                  <c:v>3092.7904000000017</c:v>
                </c:pt>
                <c:pt idx="64">
                  <c:v>3140.3428000000013</c:v>
                </c:pt>
                <c:pt idx="65">
                  <c:v>3076.2948000000006</c:v>
                </c:pt>
                <c:pt idx="66">
                  <c:v>3152.1684000000018</c:v>
                </c:pt>
                <c:pt idx="67">
                  <c:v>3059.1851999999999</c:v>
                </c:pt>
                <c:pt idx="68">
                  <c:v>3107.1199999999985</c:v>
                </c:pt>
                <c:pt idx="69">
                  <c:v>3169.2855999999997</c:v>
                </c:pt>
                <c:pt idx="70">
                  <c:v>3072.0516000000016</c:v>
                </c:pt>
                <c:pt idx="71">
                  <c:v>3155.5063999999993</c:v>
                </c:pt>
                <c:pt idx="72">
                  <c:v>3096.0769333333337</c:v>
                </c:pt>
                <c:pt idx="73">
                  <c:v>3191.0378666666697</c:v>
                </c:pt>
                <c:pt idx="74">
                  <c:v>3061.9965333333325</c:v>
                </c:pt>
                <c:pt idx="75">
                  <c:v>3016.2114666666671</c:v>
                </c:pt>
                <c:pt idx="76">
                  <c:v>3132.3332000000005</c:v>
                </c:pt>
                <c:pt idx="77">
                  <c:v>3100.4984000000004</c:v>
                </c:pt>
                <c:pt idx="78">
                  <c:v>3071.2374666666683</c:v>
                </c:pt>
                <c:pt idx="79">
                  <c:v>3046.4577333333314</c:v>
                </c:pt>
                <c:pt idx="80">
                  <c:v>3150.1041333333346</c:v>
                </c:pt>
                <c:pt idx="81">
                  <c:v>3087.5613333333317</c:v>
                </c:pt>
                <c:pt idx="82">
                  <c:v>3131.1797333333348</c:v>
                </c:pt>
                <c:pt idx="83">
                  <c:v>3180.1962666666691</c:v>
                </c:pt>
                <c:pt idx="84">
                  <c:v>3160.7985333333309</c:v>
                </c:pt>
                <c:pt idx="85">
                  <c:v>3107.7202666666662</c:v>
                </c:pt>
                <c:pt idx="86">
                  <c:v>3175.9029333333337</c:v>
                </c:pt>
                <c:pt idx="87">
                  <c:v>3114.4572000000003</c:v>
                </c:pt>
                <c:pt idx="88">
                  <c:v>3074.7514666666675</c:v>
                </c:pt>
                <c:pt idx="89">
                  <c:v>3148.6485333333317</c:v>
                </c:pt>
                <c:pt idx="90">
                  <c:v>3100.893066666667</c:v>
                </c:pt>
                <c:pt idx="91">
                  <c:v>3070.0932000000007</c:v>
                </c:pt>
                <c:pt idx="92">
                  <c:v>3050.6250666666679</c:v>
                </c:pt>
                <c:pt idx="93">
                  <c:v>3079.4777333333323</c:v>
                </c:pt>
                <c:pt idx="94">
                  <c:v>3118.1569333333327</c:v>
                </c:pt>
                <c:pt idx="95">
                  <c:v>3082.5129333333325</c:v>
                </c:pt>
                <c:pt idx="96">
                  <c:v>3134.3170666666692</c:v>
                </c:pt>
                <c:pt idx="97">
                  <c:v>3105.5920000000006</c:v>
                </c:pt>
                <c:pt idx="98">
                  <c:v>3106.1201333333347</c:v>
                </c:pt>
                <c:pt idx="99">
                  <c:v>3131.2432000000017</c:v>
                </c:pt>
                <c:pt idx="100">
                  <c:v>3094.7718666666678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40-4617-AF11-95305CFA90B5}"/>
            </c:ext>
          </c:extLst>
        </c:ser>
        <c:ser>
          <c:idx val="4"/>
          <c:order val="4"/>
          <c:tx>
            <c:v>OR30x250-0.50_9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8299.8984000000037</c:v>
                </c:pt>
                <c:pt idx="2">
                  <c:v>6671.3693333333295</c:v>
                </c:pt>
                <c:pt idx="3">
                  <c:v>6472.9499999999971</c:v>
                </c:pt>
                <c:pt idx="4">
                  <c:v>6450.6660000000011</c:v>
                </c:pt>
                <c:pt idx="5">
                  <c:v>6344.0975999999964</c:v>
                </c:pt>
                <c:pt idx="6">
                  <c:v>6336.6611999999986</c:v>
                </c:pt>
                <c:pt idx="7">
                  <c:v>6388.1356000000014</c:v>
                </c:pt>
                <c:pt idx="8">
                  <c:v>6371.3722666666645</c:v>
                </c:pt>
                <c:pt idx="9">
                  <c:v>6513.5929333333333</c:v>
                </c:pt>
                <c:pt idx="10">
                  <c:v>6332.0662666666676</c:v>
                </c:pt>
                <c:pt idx="11">
                  <c:v>6225.01933333333</c:v>
                </c:pt>
                <c:pt idx="12">
                  <c:v>6506.5225333333356</c:v>
                </c:pt>
                <c:pt idx="13">
                  <c:v>6428.0035999999973</c:v>
                </c:pt>
                <c:pt idx="14">
                  <c:v>6316.9686666666676</c:v>
                </c:pt>
                <c:pt idx="15">
                  <c:v>6255.650400000005</c:v>
                </c:pt>
                <c:pt idx="16">
                  <c:v>6267.2798666666677</c:v>
                </c:pt>
                <c:pt idx="17">
                  <c:v>6405.949066666667</c:v>
                </c:pt>
                <c:pt idx="18">
                  <c:v>6208.3696</c:v>
                </c:pt>
                <c:pt idx="19">
                  <c:v>6272.2922666666655</c:v>
                </c:pt>
                <c:pt idx="20">
                  <c:v>6298.3072000000002</c:v>
                </c:pt>
                <c:pt idx="21">
                  <c:v>6325.2380000000012</c:v>
                </c:pt>
                <c:pt idx="22">
                  <c:v>6095.5172000000002</c:v>
                </c:pt>
                <c:pt idx="23">
                  <c:v>6324.8276000000023</c:v>
                </c:pt>
                <c:pt idx="24">
                  <c:v>6251.615600000001</c:v>
                </c:pt>
                <c:pt idx="25">
                  <c:v>6336.8803999999973</c:v>
                </c:pt>
                <c:pt idx="26">
                  <c:v>6280.3568000000014</c:v>
                </c:pt>
                <c:pt idx="27">
                  <c:v>6348.3951999999972</c:v>
                </c:pt>
                <c:pt idx="28">
                  <c:v>6267.5085333333263</c:v>
                </c:pt>
                <c:pt idx="29">
                  <c:v>6306.5658666666677</c:v>
                </c:pt>
                <c:pt idx="30">
                  <c:v>6422.9926666666679</c:v>
                </c:pt>
                <c:pt idx="31">
                  <c:v>6255.7463999999973</c:v>
                </c:pt>
                <c:pt idx="32">
                  <c:v>6394.0107999999946</c:v>
                </c:pt>
                <c:pt idx="33">
                  <c:v>6172.5103999999983</c:v>
                </c:pt>
                <c:pt idx="34">
                  <c:v>6472.4818666666679</c:v>
                </c:pt>
                <c:pt idx="35">
                  <c:v>6278.4506666666639</c:v>
                </c:pt>
                <c:pt idx="36">
                  <c:v>6174.3066666666691</c:v>
                </c:pt>
                <c:pt idx="37">
                  <c:v>6284.1566666666686</c:v>
                </c:pt>
                <c:pt idx="38">
                  <c:v>6479.8427999999985</c:v>
                </c:pt>
                <c:pt idx="39">
                  <c:v>6311.7812000000049</c:v>
                </c:pt>
                <c:pt idx="40">
                  <c:v>6328.8560000000007</c:v>
                </c:pt>
                <c:pt idx="41">
                  <c:v>6324.6522666666679</c:v>
                </c:pt>
                <c:pt idx="42">
                  <c:v>6284.6596000000027</c:v>
                </c:pt>
                <c:pt idx="43">
                  <c:v>6294.9420000000018</c:v>
                </c:pt>
                <c:pt idx="44">
                  <c:v>6297.3573333333352</c:v>
                </c:pt>
                <c:pt idx="45">
                  <c:v>6122.7790666666688</c:v>
                </c:pt>
                <c:pt idx="46">
                  <c:v>6210.5626666666685</c:v>
                </c:pt>
                <c:pt idx="47">
                  <c:v>6244.8229333333311</c:v>
                </c:pt>
                <c:pt idx="48">
                  <c:v>6275.5438666666678</c:v>
                </c:pt>
                <c:pt idx="49">
                  <c:v>6292.6854666666641</c:v>
                </c:pt>
                <c:pt idx="50">
                  <c:v>6204.2343999999994</c:v>
                </c:pt>
                <c:pt idx="51">
                  <c:v>6300.4137333333347</c:v>
                </c:pt>
                <c:pt idx="52">
                  <c:v>6287.7585333333336</c:v>
                </c:pt>
                <c:pt idx="53">
                  <c:v>6141.7010666666674</c:v>
                </c:pt>
                <c:pt idx="54">
                  <c:v>6215.7787999999991</c:v>
                </c:pt>
                <c:pt idx="55">
                  <c:v>6319.5157333333336</c:v>
                </c:pt>
                <c:pt idx="56">
                  <c:v>6386.9249333333346</c:v>
                </c:pt>
                <c:pt idx="57">
                  <c:v>6141.2194666666646</c:v>
                </c:pt>
                <c:pt idx="58">
                  <c:v>6233.5481333333255</c:v>
                </c:pt>
                <c:pt idx="59">
                  <c:v>6198.1295999999975</c:v>
                </c:pt>
                <c:pt idx="60">
                  <c:v>6170.360400000005</c:v>
                </c:pt>
                <c:pt idx="61">
                  <c:v>6167.2561333333324</c:v>
                </c:pt>
                <c:pt idx="62">
                  <c:v>6283.8981333333368</c:v>
                </c:pt>
                <c:pt idx="63">
                  <c:v>6237.4386666666678</c:v>
                </c:pt>
                <c:pt idx="64">
                  <c:v>6342.1022666666649</c:v>
                </c:pt>
                <c:pt idx="65">
                  <c:v>6190.8714666666683</c:v>
                </c:pt>
                <c:pt idx="66">
                  <c:v>6146.0238666666664</c:v>
                </c:pt>
                <c:pt idx="67">
                  <c:v>6142.1830666666647</c:v>
                </c:pt>
                <c:pt idx="68">
                  <c:v>6185.9991999999984</c:v>
                </c:pt>
                <c:pt idx="69">
                  <c:v>6174.4712000000045</c:v>
                </c:pt>
                <c:pt idx="70">
                  <c:v>6327.2103999999972</c:v>
                </c:pt>
                <c:pt idx="71">
                  <c:v>6232.5078666666632</c:v>
                </c:pt>
                <c:pt idx="72">
                  <c:v>6312.6110666666664</c:v>
                </c:pt>
                <c:pt idx="73">
                  <c:v>6131.4115999999985</c:v>
                </c:pt>
                <c:pt idx="74">
                  <c:v>6197.1824000000024</c:v>
                </c:pt>
                <c:pt idx="75">
                  <c:v>6436.7478666666684</c:v>
                </c:pt>
                <c:pt idx="76">
                  <c:v>6295.937733333335</c:v>
                </c:pt>
                <c:pt idx="77">
                  <c:v>6397.3031999999985</c:v>
                </c:pt>
                <c:pt idx="78">
                  <c:v>6235.8866666666663</c:v>
                </c:pt>
                <c:pt idx="79">
                  <c:v>6213.34533333333</c:v>
                </c:pt>
                <c:pt idx="80">
                  <c:v>6363.7426666666706</c:v>
                </c:pt>
                <c:pt idx="81">
                  <c:v>6204.4690666666611</c:v>
                </c:pt>
                <c:pt idx="82">
                  <c:v>6278.699599999999</c:v>
                </c:pt>
                <c:pt idx="83">
                  <c:v>6228.7826666666633</c:v>
                </c:pt>
                <c:pt idx="84">
                  <c:v>6360.7751999999991</c:v>
                </c:pt>
                <c:pt idx="85">
                  <c:v>6428.1954666666679</c:v>
                </c:pt>
                <c:pt idx="86">
                  <c:v>6220.4971999999989</c:v>
                </c:pt>
                <c:pt idx="87">
                  <c:v>6206.0567999999976</c:v>
                </c:pt>
                <c:pt idx="88">
                  <c:v>6227.5597333333262</c:v>
                </c:pt>
                <c:pt idx="89">
                  <c:v>6289.1424000000034</c:v>
                </c:pt>
                <c:pt idx="90">
                  <c:v>6480.687866666668</c:v>
                </c:pt>
                <c:pt idx="91">
                  <c:v>6200.3886666666685</c:v>
                </c:pt>
                <c:pt idx="92">
                  <c:v>6258.7286666666641</c:v>
                </c:pt>
                <c:pt idx="93">
                  <c:v>6476.3049333333374</c:v>
                </c:pt>
                <c:pt idx="94">
                  <c:v>6358.133733333334</c:v>
                </c:pt>
                <c:pt idx="95">
                  <c:v>6388.1384000000007</c:v>
                </c:pt>
                <c:pt idx="96">
                  <c:v>6348.2957333333334</c:v>
                </c:pt>
                <c:pt idx="97">
                  <c:v>6343.7277333333277</c:v>
                </c:pt>
                <c:pt idx="98">
                  <c:v>6175.1052000000009</c:v>
                </c:pt>
                <c:pt idx="99">
                  <c:v>6225.1954666666652</c:v>
                </c:pt>
                <c:pt idx="100">
                  <c:v>6331.7462666666606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40-4617-AF11-95305CFA9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195040"/>
        <c:axId val="1361012288"/>
      </c:lineChart>
      <c:catAx>
        <c:axId val="135419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1012288"/>
        <c:crosses val="autoZero"/>
        <c:auto val="1"/>
        <c:lblAlgn val="ctr"/>
        <c:lblOffset val="100"/>
        <c:noMultiLvlLbl val="0"/>
      </c:catAx>
      <c:valAx>
        <c:axId val="1361012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1950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96D7B0-B3CB-431C-9312-CB3311270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2B21E7-A77A-4E7C-A451-5EE1460B1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18B4C2-B8BF-4832-9E1D-34C191750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DEF7F6-06B9-4CCD-A72C-9003775BA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2125B7-DD1D-4826-8AAF-311CE1116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B82453-91CD-416D-97A8-A3312D5C9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8F857-0E38-49F9-AF56-4B2186BCB775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205.22399999999999</v>
      </c>
      <c r="D3">
        <v>413.95600000000002</v>
      </c>
      <c r="E3">
        <v>1081.528</v>
      </c>
      <c r="F3">
        <v>2211.7359999999999</v>
      </c>
      <c r="G3">
        <v>4985.9560000000001</v>
      </c>
      <c r="I3">
        <v>205.22399999999999</v>
      </c>
      <c r="J3">
        <v>413.95600000000002</v>
      </c>
      <c r="K3">
        <v>1081.528</v>
      </c>
      <c r="L3">
        <v>2211.7359999999999</v>
      </c>
      <c r="M3">
        <v>4985.9560000000001</v>
      </c>
      <c r="O3">
        <v>66.266666666666367</v>
      </c>
      <c r="P3">
        <v>136.2845333333332</v>
      </c>
      <c r="Q3">
        <v>372.93213333333307</v>
      </c>
      <c r="R3">
        <v>841.50333333333231</v>
      </c>
      <c r="S3">
        <v>2057.893066666667</v>
      </c>
      <c r="U3">
        <v>66.266666666666367</v>
      </c>
      <c r="V3">
        <v>136.2845333333332</v>
      </c>
      <c r="W3">
        <v>372.93213333333307</v>
      </c>
      <c r="X3">
        <v>841.50333333333231</v>
      </c>
      <c r="Y3">
        <v>2057.893066666667</v>
      </c>
      <c r="AA3">
        <v>321.74720000000008</v>
      </c>
      <c r="AB3">
        <v>654.82533333333333</v>
      </c>
      <c r="AC3">
        <v>1738.051066666666</v>
      </c>
      <c r="AD3">
        <v>3768.7532000000019</v>
      </c>
      <c r="AE3">
        <v>8299.8984000000037</v>
      </c>
      <c r="AG3">
        <v>321.74720000000008</v>
      </c>
      <c r="AH3">
        <v>654.82533333333333</v>
      </c>
      <c r="AI3">
        <v>1738.051066666666</v>
      </c>
      <c r="AJ3">
        <v>3768.7532000000019</v>
      </c>
      <c r="AK3">
        <v>8299.8984000000037</v>
      </c>
    </row>
    <row r="4" spans="3:37" x14ac:dyDescent="0.25">
      <c r="C4">
        <v>274.10399999999998</v>
      </c>
      <c r="D4">
        <v>532.76400000000001</v>
      </c>
      <c r="E4">
        <v>1442.22</v>
      </c>
      <c r="F4">
        <v>3092.0479999999998</v>
      </c>
      <c r="G4">
        <v>7250.2240000000002</v>
      </c>
      <c r="I4">
        <v>206.87200000000001</v>
      </c>
      <c r="J4">
        <v>343.43200000000002</v>
      </c>
      <c r="K4">
        <v>934.23599999999999</v>
      </c>
      <c r="L4">
        <v>2001.6079999999999</v>
      </c>
      <c r="M4">
        <v>4312.7719999999999</v>
      </c>
      <c r="O4">
        <v>88.947999999999624</v>
      </c>
      <c r="P4">
        <v>197.44826666666643</v>
      </c>
      <c r="Q4">
        <v>485.54199999999969</v>
      </c>
      <c r="R4">
        <v>1105.9078666666667</v>
      </c>
      <c r="S4">
        <v>2609.5202666666664</v>
      </c>
      <c r="U4">
        <v>64.239999999999412</v>
      </c>
      <c r="V4">
        <v>143.00960000000021</v>
      </c>
      <c r="W4">
        <v>355.13093333333325</v>
      </c>
      <c r="X4">
        <v>727.22906666666677</v>
      </c>
      <c r="Y4">
        <v>1487.7202666666672</v>
      </c>
      <c r="AA4">
        <v>478.23706666666669</v>
      </c>
      <c r="AB4">
        <v>985.08640000000014</v>
      </c>
      <c r="AC4">
        <v>2576.228133333334</v>
      </c>
      <c r="AD4">
        <v>5401.5950666666686</v>
      </c>
      <c r="AE4">
        <v>11405.567199999996</v>
      </c>
      <c r="AG4">
        <v>300.48133333333323</v>
      </c>
      <c r="AH4">
        <v>611.41066666666643</v>
      </c>
      <c r="AI4">
        <v>1556.9013333333342</v>
      </c>
      <c r="AJ4">
        <v>3209.2229333333321</v>
      </c>
      <c r="AK4">
        <v>6671.3693333333295</v>
      </c>
    </row>
    <row r="5" spans="3:37" x14ac:dyDescent="0.25">
      <c r="C5">
        <v>374.452</v>
      </c>
      <c r="D5">
        <v>693.85199999999998</v>
      </c>
      <c r="E5">
        <v>1819.0239999999999</v>
      </c>
      <c r="F5">
        <v>3666.4079999999999</v>
      </c>
      <c r="G5">
        <v>8439.9879999999994</v>
      </c>
      <c r="I5">
        <v>208.38</v>
      </c>
      <c r="J5">
        <v>383.59199999999998</v>
      </c>
      <c r="K5">
        <v>814.58</v>
      </c>
      <c r="L5">
        <v>1718.0640000000001</v>
      </c>
      <c r="M5">
        <v>4193.2520000000004</v>
      </c>
      <c r="O5">
        <v>114.84773333333331</v>
      </c>
      <c r="P5">
        <v>226.1174666666665</v>
      </c>
      <c r="Q5">
        <v>609.47599999999954</v>
      </c>
      <c r="R5">
        <v>1339.1930666666674</v>
      </c>
      <c r="S5">
        <v>3046.0350666666668</v>
      </c>
      <c r="U5">
        <v>69.15839999999973</v>
      </c>
      <c r="V5">
        <v>132.94599999999983</v>
      </c>
      <c r="W5">
        <v>349.17773333333372</v>
      </c>
      <c r="X5">
        <v>724.80200000000025</v>
      </c>
      <c r="Y5">
        <v>1435.2065333333323</v>
      </c>
      <c r="AA5">
        <v>605.65893333333315</v>
      </c>
      <c r="AB5">
        <v>1241.3388000000002</v>
      </c>
      <c r="AC5">
        <v>3155.7917333333321</v>
      </c>
      <c r="AD5">
        <v>6541.4733333333324</v>
      </c>
      <c r="AE5">
        <v>13454.197199999997</v>
      </c>
      <c r="AG5">
        <v>304.31893333333323</v>
      </c>
      <c r="AH5">
        <v>621.51746666666668</v>
      </c>
      <c r="AI5">
        <v>1512.2814666666673</v>
      </c>
      <c r="AJ5">
        <v>3109.4156000000003</v>
      </c>
      <c r="AK5">
        <v>6472.9499999999971</v>
      </c>
    </row>
    <row r="6" spans="3:37" x14ac:dyDescent="0.25">
      <c r="C6">
        <v>441.72</v>
      </c>
      <c r="D6">
        <v>817.81200000000001</v>
      </c>
      <c r="E6">
        <v>2018.46</v>
      </c>
      <c r="F6">
        <v>4168.5519999999997</v>
      </c>
      <c r="G6">
        <v>9595.1880000000001</v>
      </c>
      <c r="I6">
        <v>217.18</v>
      </c>
      <c r="J6">
        <v>384.27199999999999</v>
      </c>
      <c r="K6">
        <v>932.16399999999999</v>
      </c>
      <c r="L6">
        <v>2052.12</v>
      </c>
      <c r="M6">
        <v>3852.8960000000002</v>
      </c>
      <c r="O6">
        <v>129.12799999999976</v>
      </c>
      <c r="P6">
        <v>279.73906666666659</v>
      </c>
      <c r="Q6">
        <v>668.03186666666579</v>
      </c>
      <c r="R6">
        <v>1552.3974666666657</v>
      </c>
      <c r="S6">
        <v>3247.2370666666652</v>
      </c>
      <c r="U6">
        <v>67.295466666666698</v>
      </c>
      <c r="V6">
        <v>139.17093333333341</v>
      </c>
      <c r="W6">
        <v>338.20493333333354</v>
      </c>
      <c r="X6">
        <v>718.97053333333406</v>
      </c>
      <c r="Y6">
        <v>1436.8510666666662</v>
      </c>
      <c r="AA6">
        <v>705.23919999999976</v>
      </c>
      <c r="AB6">
        <v>1453.2214666666666</v>
      </c>
      <c r="AC6">
        <v>3667.359066666666</v>
      </c>
      <c r="AD6">
        <v>7519.697733333328</v>
      </c>
      <c r="AE6">
        <v>15082.51973333334</v>
      </c>
      <c r="AG6">
        <v>299.23333333333352</v>
      </c>
      <c r="AH6">
        <v>605.94586666666703</v>
      </c>
      <c r="AI6">
        <v>1560.9940000000004</v>
      </c>
      <c r="AJ6">
        <v>3150.4379999999992</v>
      </c>
      <c r="AK6">
        <v>6450.6660000000011</v>
      </c>
    </row>
    <row r="7" spans="3:37" x14ac:dyDescent="0.25">
      <c r="C7">
        <v>543.53200000000004</v>
      </c>
      <c r="D7">
        <v>936.048</v>
      </c>
      <c r="E7">
        <v>2324.44</v>
      </c>
      <c r="F7">
        <v>4667.424</v>
      </c>
      <c r="G7">
        <v>10772.147999999999</v>
      </c>
      <c r="I7">
        <v>226.14</v>
      </c>
      <c r="J7">
        <v>390.74799999999999</v>
      </c>
      <c r="K7">
        <v>1068.6759999999999</v>
      </c>
      <c r="L7">
        <v>2059.3119999999999</v>
      </c>
      <c r="M7">
        <v>4118</v>
      </c>
      <c r="O7">
        <v>143.97346666666641</v>
      </c>
      <c r="P7">
        <v>303.51400000000029</v>
      </c>
      <c r="Q7">
        <v>795.07026666666638</v>
      </c>
      <c r="R7">
        <v>1821.1974666666652</v>
      </c>
      <c r="S7">
        <v>3539.9954666666677</v>
      </c>
      <c r="U7">
        <v>70.918266666666923</v>
      </c>
      <c r="V7">
        <v>133.57333333333344</v>
      </c>
      <c r="W7">
        <v>352.19279999999958</v>
      </c>
      <c r="X7">
        <v>760.74666666666656</v>
      </c>
      <c r="Y7">
        <v>1404.5597333333326</v>
      </c>
      <c r="AA7">
        <v>800.33159999999998</v>
      </c>
      <c r="AB7">
        <v>1617.0174666666674</v>
      </c>
      <c r="AC7">
        <v>4099.4884000000002</v>
      </c>
      <c r="AD7">
        <v>8278.3308000000015</v>
      </c>
      <c r="AE7">
        <v>16570.197866666673</v>
      </c>
      <c r="AG7">
        <v>310.01960000000003</v>
      </c>
      <c r="AH7">
        <v>603.31119999999999</v>
      </c>
      <c r="AI7">
        <v>1528.2551999999987</v>
      </c>
      <c r="AJ7">
        <v>3149.5805333333351</v>
      </c>
      <c r="AK7">
        <v>6344.0975999999964</v>
      </c>
    </row>
    <row r="8" spans="3:37" x14ac:dyDescent="0.25">
      <c r="C8">
        <v>589.56399999999996</v>
      </c>
      <c r="D8">
        <v>1069.336</v>
      </c>
      <c r="E8">
        <v>2676.9720000000002</v>
      </c>
      <c r="F8">
        <v>5060.74</v>
      </c>
      <c r="G8">
        <v>11006.111999999999</v>
      </c>
      <c r="I8">
        <v>189.6</v>
      </c>
      <c r="J8">
        <v>407.17599999999999</v>
      </c>
      <c r="K8">
        <v>1026.8119999999999</v>
      </c>
      <c r="L8">
        <v>1953.2360000000001</v>
      </c>
      <c r="M8">
        <v>4288.2520000000004</v>
      </c>
      <c r="O8">
        <v>160.78026666666636</v>
      </c>
      <c r="P8">
        <v>335.47613333333328</v>
      </c>
      <c r="Q8">
        <v>877.3089333333329</v>
      </c>
      <c r="R8">
        <v>1883.3311999999992</v>
      </c>
      <c r="S8">
        <v>3731.0395999999996</v>
      </c>
      <c r="U8">
        <v>71.777200000000335</v>
      </c>
      <c r="V8">
        <v>137.55759999999955</v>
      </c>
      <c r="W8">
        <v>366.66373333333337</v>
      </c>
      <c r="X8">
        <v>727.61</v>
      </c>
      <c r="Y8">
        <v>1375.7678666666666</v>
      </c>
      <c r="AA8">
        <v>883.42186666666669</v>
      </c>
      <c r="AB8">
        <v>1783.7947999999988</v>
      </c>
      <c r="AC8">
        <v>4472.0929333333324</v>
      </c>
      <c r="AD8">
        <v>8994.2330666666694</v>
      </c>
      <c r="AE8">
        <v>17706.056933333326</v>
      </c>
      <c r="AG8">
        <v>305.97160000000002</v>
      </c>
      <c r="AH8">
        <v>613.3850666666666</v>
      </c>
      <c r="AI8">
        <v>1529.7082666666681</v>
      </c>
      <c r="AJ8">
        <v>3150.3846666666695</v>
      </c>
      <c r="AK8">
        <v>6336.6611999999986</v>
      </c>
    </row>
    <row r="9" spans="3:37" x14ac:dyDescent="0.25">
      <c r="C9">
        <v>592.70799999999997</v>
      </c>
      <c r="D9">
        <v>1162.768</v>
      </c>
      <c r="E9">
        <v>2864.4479999999999</v>
      </c>
      <c r="F9">
        <v>5932.1760000000004</v>
      </c>
      <c r="G9">
        <v>11537.24</v>
      </c>
      <c r="I9">
        <v>193.29599999999999</v>
      </c>
      <c r="J9">
        <v>398.29599999999999</v>
      </c>
      <c r="K9">
        <v>908.452</v>
      </c>
      <c r="L9">
        <v>2033.5160000000001</v>
      </c>
      <c r="M9">
        <v>3748.5839999999998</v>
      </c>
      <c r="O9">
        <v>170.65186666666639</v>
      </c>
      <c r="P9">
        <v>348.5406666666666</v>
      </c>
      <c r="Q9">
        <v>965.73973333333367</v>
      </c>
      <c r="R9">
        <v>2008.4063999999998</v>
      </c>
      <c r="S9">
        <v>3987.4218666666661</v>
      </c>
      <c r="U9">
        <v>66.408666666666747</v>
      </c>
      <c r="V9">
        <v>141.26453333333339</v>
      </c>
      <c r="W9">
        <v>336.92520000000036</v>
      </c>
      <c r="X9">
        <v>719.9781333333342</v>
      </c>
      <c r="Y9">
        <v>1370.3075999999996</v>
      </c>
      <c r="AA9">
        <v>955.48386666666647</v>
      </c>
      <c r="AB9">
        <v>1918.7209333333328</v>
      </c>
      <c r="AC9">
        <v>4793.9151999999995</v>
      </c>
      <c r="AD9">
        <v>9615.2898666666679</v>
      </c>
      <c r="AE9">
        <v>18849.230400000015</v>
      </c>
      <c r="AG9">
        <v>315.54786666666666</v>
      </c>
      <c r="AH9">
        <v>609.8989333333335</v>
      </c>
      <c r="AI9">
        <v>1526.3286666666679</v>
      </c>
      <c r="AJ9">
        <v>3070.6394666666674</v>
      </c>
      <c r="AK9">
        <v>6388.1356000000014</v>
      </c>
    </row>
    <row r="10" spans="3:37" x14ac:dyDescent="0.25">
      <c r="C10">
        <v>659.71600000000001</v>
      </c>
      <c r="D10">
        <v>1240.268</v>
      </c>
      <c r="E10">
        <v>3005.92</v>
      </c>
      <c r="F10">
        <v>6034.1559999999999</v>
      </c>
      <c r="G10">
        <v>12178.572</v>
      </c>
      <c r="I10">
        <v>227.096</v>
      </c>
      <c r="J10">
        <v>400.46800000000002</v>
      </c>
      <c r="K10">
        <v>783.67200000000003</v>
      </c>
      <c r="L10">
        <v>1713.26</v>
      </c>
      <c r="M10">
        <v>4024.4839999999999</v>
      </c>
      <c r="O10">
        <v>192.80933333333334</v>
      </c>
      <c r="P10">
        <v>371.11386666666635</v>
      </c>
      <c r="Q10">
        <v>1013.3593333333328</v>
      </c>
      <c r="R10">
        <v>2008.2490666666649</v>
      </c>
      <c r="S10">
        <v>4050.5170666666654</v>
      </c>
      <c r="U10">
        <v>71.9876</v>
      </c>
      <c r="V10">
        <v>126.01293333333327</v>
      </c>
      <c r="W10">
        <v>337.11613333333366</v>
      </c>
      <c r="X10">
        <v>658.78693333333331</v>
      </c>
      <c r="Y10">
        <v>1433.5309333333337</v>
      </c>
      <c r="AA10">
        <v>1027.2709333333337</v>
      </c>
      <c r="AB10">
        <v>2039.9226666666666</v>
      </c>
      <c r="AC10">
        <v>5090.7683999999999</v>
      </c>
      <c r="AD10">
        <v>10331.079199999995</v>
      </c>
      <c r="AE10">
        <v>19948.43226666667</v>
      </c>
      <c r="AG10">
        <v>321.37213333333324</v>
      </c>
      <c r="AH10">
        <v>614.44093333333296</v>
      </c>
      <c r="AI10">
        <v>1560.073733333332</v>
      </c>
      <c r="AJ10">
        <v>3190.730666666665</v>
      </c>
      <c r="AK10">
        <v>6371.3722666666645</v>
      </c>
    </row>
    <row r="11" spans="3:37" x14ac:dyDescent="0.25">
      <c r="C11">
        <v>711.43200000000002</v>
      </c>
      <c r="D11">
        <v>1295.5440000000001</v>
      </c>
      <c r="E11">
        <v>3232.6120000000001</v>
      </c>
      <c r="F11">
        <v>6485.5079999999998</v>
      </c>
      <c r="G11">
        <v>12700.611999999999</v>
      </c>
      <c r="I11">
        <v>220.54</v>
      </c>
      <c r="J11">
        <v>422.22</v>
      </c>
      <c r="K11">
        <v>950.97199999999998</v>
      </c>
      <c r="L11">
        <v>1672.24</v>
      </c>
      <c r="M11">
        <v>4459.4399999999996</v>
      </c>
      <c r="O11">
        <v>198.771733333333</v>
      </c>
      <c r="P11">
        <v>389.0582666666665</v>
      </c>
      <c r="Q11">
        <v>1055.9349333333337</v>
      </c>
      <c r="R11">
        <v>2156.1402666666659</v>
      </c>
      <c r="S11">
        <v>4208.2172000000019</v>
      </c>
      <c r="U11">
        <v>68.436533333333145</v>
      </c>
      <c r="V11">
        <v>144.02359999999962</v>
      </c>
      <c r="W11">
        <v>378.75133333333355</v>
      </c>
      <c r="X11">
        <v>689.15386666666654</v>
      </c>
      <c r="Y11">
        <v>1431.8723999999995</v>
      </c>
      <c r="AA11">
        <v>1092.2079999999999</v>
      </c>
      <c r="AB11">
        <v>2152.2286666666687</v>
      </c>
      <c r="AC11">
        <v>5371.4013333333305</v>
      </c>
      <c r="AD11">
        <v>10830.231466666666</v>
      </c>
      <c r="AE11">
        <v>20929.205199999997</v>
      </c>
      <c r="AG11">
        <v>313.69359999999978</v>
      </c>
      <c r="AH11">
        <v>614.97133333333318</v>
      </c>
      <c r="AI11">
        <v>1579.2281333333328</v>
      </c>
      <c r="AJ11">
        <v>3118.0312000000004</v>
      </c>
      <c r="AK11">
        <v>6513.5929333333333</v>
      </c>
    </row>
    <row r="12" spans="3:37" x14ac:dyDescent="0.25">
      <c r="C12">
        <v>759.96400000000006</v>
      </c>
      <c r="D12">
        <v>1325.836</v>
      </c>
      <c r="E12">
        <v>3439.0479999999998</v>
      </c>
      <c r="F12">
        <v>6860.8919999999998</v>
      </c>
      <c r="G12">
        <v>13262.291999999999</v>
      </c>
      <c r="I12">
        <v>218.67599999999999</v>
      </c>
      <c r="J12">
        <v>405.79599999999999</v>
      </c>
      <c r="K12">
        <v>938.38</v>
      </c>
      <c r="L12">
        <v>2123.6640000000002</v>
      </c>
      <c r="M12">
        <v>3768.8719999999998</v>
      </c>
      <c r="O12">
        <v>206.81253333333331</v>
      </c>
      <c r="P12">
        <v>415.20173333333383</v>
      </c>
      <c r="Q12">
        <v>1107.6711999999998</v>
      </c>
      <c r="R12">
        <v>2373.4097333333325</v>
      </c>
      <c r="S12">
        <v>4391.9096000000018</v>
      </c>
      <c r="U12">
        <v>71.222666666666399</v>
      </c>
      <c r="V12">
        <v>125.52080000000028</v>
      </c>
      <c r="W12">
        <v>327.42586666666699</v>
      </c>
      <c r="X12">
        <v>730.49533333333329</v>
      </c>
      <c r="Y12">
        <v>1276.7145333333331</v>
      </c>
      <c r="AA12">
        <v>1147.8696000000002</v>
      </c>
      <c r="AB12">
        <v>2257.8827999999994</v>
      </c>
      <c r="AC12">
        <v>5625.8061333333371</v>
      </c>
      <c r="AD12">
        <v>11321.407600000006</v>
      </c>
      <c r="AE12">
        <v>21914.230133333349</v>
      </c>
      <c r="AG12">
        <v>315.56053333333324</v>
      </c>
      <c r="AH12">
        <v>627.18586666666658</v>
      </c>
      <c r="AI12">
        <v>1557.0954666666667</v>
      </c>
      <c r="AJ12">
        <v>3136.7446666666665</v>
      </c>
      <c r="AK12">
        <v>6332.0662666666676</v>
      </c>
    </row>
    <row r="13" spans="3:37" x14ac:dyDescent="0.25">
      <c r="C13">
        <v>784.34</v>
      </c>
      <c r="D13">
        <v>1419.7280000000001</v>
      </c>
      <c r="E13">
        <v>3616.0279999999998</v>
      </c>
      <c r="F13">
        <v>6959.0519999999997</v>
      </c>
      <c r="G13">
        <v>13628.675999999999</v>
      </c>
      <c r="I13">
        <v>225.01599999999999</v>
      </c>
      <c r="J13">
        <v>396.70800000000003</v>
      </c>
      <c r="K13">
        <v>968.17200000000003</v>
      </c>
      <c r="L13">
        <v>2052.0720000000001</v>
      </c>
      <c r="M13">
        <v>4166.1279999999997</v>
      </c>
      <c r="O13">
        <v>207.50413333333302</v>
      </c>
      <c r="P13">
        <v>431.95186666666683</v>
      </c>
      <c r="Q13">
        <v>1183.2785333333329</v>
      </c>
      <c r="R13">
        <v>2541.8042666666674</v>
      </c>
      <c r="S13">
        <v>4508.7636000000002</v>
      </c>
      <c r="U13">
        <v>64.806800000000194</v>
      </c>
      <c r="V13">
        <v>136.77520000000024</v>
      </c>
      <c r="W13">
        <v>356.58866666666665</v>
      </c>
      <c r="X13">
        <v>720.35853333333387</v>
      </c>
      <c r="Y13">
        <v>1485.7355999999993</v>
      </c>
      <c r="AA13">
        <v>1205.0758666666659</v>
      </c>
      <c r="AB13">
        <v>2376.7342666666682</v>
      </c>
      <c r="AC13">
        <v>5858.3310666666648</v>
      </c>
      <c r="AD13">
        <v>11848.268799999998</v>
      </c>
      <c r="AE13">
        <v>22516.861199999992</v>
      </c>
      <c r="AG13">
        <v>313.95853333333304</v>
      </c>
      <c r="AH13">
        <v>610.75999999999988</v>
      </c>
      <c r="AI13">
        <v>1550.0131999999992</v>
      </c>
      <c r="AJ13">
        <v>3136.9438666666674</v>
      </c>
      <c r="AK13">
        <v>6225.01933333333</v>
      </c>
    </row>
    <row r="14" spans="3:37" x14ac:dyDescent="0.25">
      <c r="C14">
        <v>833.31600000000003</v>
      </c>
      <c r="D14">
        <v>1547.876</v>
      </c>
      <c r="E14">
        <v>3823.616</v>
      </c>
      <c r="F14">
        <v>7312.5079999999998</v>
      </c>
      <c r="G14">
        <v>14347.888000000001</v>
      </c>
      <c r="I14">
        <v>225.61600000000001</v>
      </c>
      <c r="J14">
        <v>416.17200000000003</v>
      </c>
      <c r="K14">
        <v>848.96400000000006</v>
      </c>
      <c r="L14">
        <v>1989</v>
      </c>
      <c r="M14">
        <v>3831.6120000000001</v>
      </c>
      <c r="O14">
        <v>223.61413333333297</v>
      </c>
      <c r="P14">
        <v>462.21853333333365</v>
      </c>
      <c r="Q14">
        <v>1221.1237333333324</v>
      </c>
      <c r="R14">
        <v>2617.8657333333326</v>
      </c>
      <c r="S14">
        <v>4631.8552000000045</v>
      </c>
      <c r="U14">
        <v>67.840133333332929</v>
      </c>
      <c r="V14">
        <v>130.18159999999978</v>
      </c>
      <c r="W14">
        <v>359.72333333333313</v>
      </c>
      <c r="X14">
        <v>710.68413333333308</v>
      </c>
      <c r="Y14">
        <v>1533.7585333333338</v>
      </c>
      <c r="AA14">
        <v>1255.3525333333334</v>
      </c>
      <c r="AB14">
        <v>2481.5150666666682</v>
      </c>
      <c r="AC14">
        <v>6104.6954666666688</v>
      </c>
      <c r="AD14">
        <v>12293.2636</v>
      </c>
      <c r="AE14">
        <v>23214.125600000014</v>
      </c>
      <c r="AG14">
        <v>318.92440000000005</v>
      </c>
      <c r="AH14">
        <v>609.42560000000003</v>
      </c>
      <c r="AI14">
        <v>1530.8388000000002</v>
      </c>
      <c r="AJ14">
        <v>3156.7505333333338</v>
      </c>
      <c r="AK14">
        <v>6506.5225333333356</v>
      </c>
    </row>
    <row r="15" spans="3:37" x14ac:dyDescent="0.25">
      <c r="C15">
        <v>875.68799999999999</v>
      </c>
      <c r="D15">
        <v>1603.7719999999999</v>
      </c>
      <c r="E15">
        <v>3921.5039999999999</v>
      </c>
      <c r="F15">
        <v>7805.6120000000001</v>
      </c>
      <c r="G15">
        <v>14523.944</v>
      </c>
      <c r="I15">
        <v>239.35599999999999</v>
      </c>
      <c r="J15">
        <v>333.67200000000003</v>
      </c>
      <c r="K15">
        <v>892.72</v>
      </c>
      <c r="L15">
        <v>1948.84</v>
      </c>
      <c r="M15">
        <v>3831.7919999999999</v>
      </c>
      <c r="O15">
        <v>237.95493333333306</v>
      </c>
      <c r="P15">
        <v>470.96386666666683</v>
      </c>
      <c r="Q15">
        <v>1257.8977333333326</v>
      </c>
      <c r="R15">
        <v>2726.796400000002</v>
      </c>
      <c r="S15">
        <v>4688.9166666666688</v>
      </c>
      <c r="U15">
        <v>74.593600000000237</v>
      </c>
      <c r="V15">
        <v>138.23146666666679</v>
      </c>
      <c r="W15">
        <v>337.80706666666663</v>
      </c>
      <c r="X15">
        <v>659.22613333333356</v>
      </c>
      <c r="Y15">
        <v>1446.7369333333336</v>
      </c>
      <c r="AA15">
        <v>1315.3378666666665</v>
      </c>
      <c r="AB15">
        <v>2570.203866666664</v>
      </c>
      <c r="AC15">
        <v>6294.0076000000035</v>
      </c>
      <c r="AD15">
        <v>12727.79666666666</v>
      </c>
      <c r="AE15">
        <v>23876.716400000001</v>
      </c>
      <c r="AG15">
        <v>318.90826666666675</v>
      </c>
      <c r="AH15">
        <v>602.2335999999998</v>
      </c>
      <c r="AI15">
        <v>1547.1809333333329</v>
      </c>
      <c r="AJ15">
        <v>3135.5775999999978</v>
      </c>
      <c r="AK15">
        <v>6428.0035999999973</v>
      </c>
    </row>
    <row r="16" spans="3:37" x14ac:dyDescent="0.25">
      <c r="C16">
        <v>891.47199999999998</v>
      </c>
      <c r="D16">
        <v>1579.992</v>
      </c>
      <c r="E16">
        <v>3990.5479999999998</v>
      </c>
      <c r="F16">
        <v>7918.34</v>
      </c>
      <c r="G16">
        <v>14184.252</v>
      </c>
      <c r="I16">
        <v>214.22399999999999</v>
      </c>
      <c r="J16">
        <v>402.33199999999999</v>
      </c>
      <c r="K16">
        <v>772.66</v>
      </c>
      <c r="L16">
        <v>1823.568</v>
      </c>
      <c r="M16">
        <v>4071.3</v>
      </c>
      <c r="O16">
        <v>252.35546666666647</v>
      </c>
      <c r="P16">
        <v>493.2338666666671</v>
      </c>
      <c r="Q16">
        <v>1309.5973333333322</v>
      </c>
      <c r="R16">
        <v>2817.2985333333331</v>
      </c>
      <c r="S16">
        <v>4792.1261333333341</v>
      </c>
      <c r="U16">
        <v>70.361333333332993</v>
      </c>
      <c r="V16">
        <v>135.67906666666696</v>
      </c>
      <c r="W16">
        <v>356.19559999999979</v>
      </c>
      <c r="X16">
        <v>657.31173333333345</v>
      </c>
      <c r="Y16">
        <v>1408.0142666666675</v>
      </c>
      <c r="AA16">
        <v>1364.376</v>
      </c>
      <c r="AB16">
        <v>2661.5106666666675</v>
      </c>
      <c r="AC16">
        <v>6544.8685333333315</v>
      </c>
      <c r="AD16">
        <v>13103.687600000007</v>
      </c>
      <c r="AE16">
        <v>24474.67839999999</v>
      </c>
      <c r="AG16">
        <v>316.88079999999985</v>
      </c>
      <c r="AH16">
        <v>602.05533333333381</v>
      </c>
      <c r="AI16">
        <v>1564.6598666666664</v>
      </c>
      <c r="AJ16">
        <v>3099.5130666666682</v>
      </c>
      <c r="AK16">
        <v>6316.9686666666676</v>
      </c>
    </row>
    <row r="17" spans="3:37" x14ac:dyDescent="0.25">
      <c r="C17">
        <v>952.52800000000002</v>
      </c>
      <c r="D17">
        <v>1681.5160000000001</v>
      </c>
      <c r="E17">
        <v>4018.1559999999999</v>
      </c>
      <c r="F17">
        <v>8291.94</v>
      </c>
      <c r="G17">
        <v>15011.708000000001</v>
      </c>
      <c r="I17">
        <v>205.6</v>
      </c>
      <c r="J17">
        <v>404.87599999999998</v>
      </c>
      <c r="K17">
        <v>888.16</v>
      </c>
      <c r="L17">
        <v>1876.3520000000001</v>
      </c>
      <c r="M17">
        <v>3954.12</v>
      </c>
      <c r="O17">
        <v>258.28733333333315</v>
      </c>
      <c r="P17">
        <v>497.70799999999986</v>
      </c>
      <c r="Q17">
        <v>1311.8506666666674</v>
      </c>
      <c r="R17">
        <v>2889.1265333333313</v>
      </c>
      <c r="S17">
        <v>4885.6834666666673</v>
      </c>
      <c r="U17">
        <v>69.064933333332732</v>
      </c>
      <c r="V17">
        <v>132.40106666666688</v>
      </c>
      <c r="W17">
        <v>356.10586666666632</v>
      </c>
      <c r="X17">
        <v>637.54159999999968</v>
      </c>
      <c r="Y17">
        <v>1387.7501333333353</v>
      </c>
      <c r="AA17">
        <v>1412.2342666666664</v>
      </c>
      <c r="AB17">
        <v>2748.8314666666665</v>
      </c>
      <c r="AC17">
        <v>6773.8226666666651</v>
      </c>
      <c r="AD17">
        <v>13566.091333333332</v>
      </c>
      <c r="AE17">
        <v>24884.738666666679</v>
      </c>
      <c r="AG17">
        <v>314.63560000000007</v>
      </c>
      <c r="AH17">
        <v>596.92933333333337</v>
      </c>
      <c r="AI17">
        <v>1538.3015999999998</v>
      </c>
      <c r="AJ17">
        <v>3200.6533333333346</v>
      </c>
      <c r="AK17">
        <v>6255.650400000005</v>
      </c>
    </row>
    <row r="18" spans="3:37" x14ac:dyDescent="0.25">
      <c r="C18">
        <v>972.40800000000002</v>
      </c>
      <c r="D18">
        <v>1795.748</v>
      </c>
      <c r="E18">
        <v>4084.7240000000002</v>
      </c>
      <c r="F18">
        <v>8622.9320000000007</v>
      </c>
      <c r="G18">
        <v>15679.66</v>
      </c>
      <c r="I18">
        <v>208.76</v>
      </c>
      <c r="J18">
        <v>413.17599999999999</v>
      </c>
      <c r="K18">
        <v>830.72</v>
      </c>
      <c r="L18">
        <v>1717.64</v>
      </c>
      <c r="M18">
        <v>4150.2560000000003</v>
      </c>
      <c r="O18">
        <v>268.28106666666656</v>
      </c>
      <c r="P18">
        <v>509.68600000000015</v>
      </c>
      <c r="Q18">
        <v>1385.1279999999992</v>
      </c>
      <c r="R18">
        <v>2943.336666666668</v>
      </c>
      <c r="S18">
        <v>5103.1779999999953</v>
      </c>
      <c r="U18">
        <v>76.757733333333505</v>
      </c>
      <c r="V18">
        <v>141.05400000000014</v>
      </c>
      <c r="W18">
        <v>341.22000000000048</v>
      </c>
      <c r="X18">
        <v>707.60026666666636</v>
      </c>
      <c r="Y18">
        <v>1479.1729333333346</v>
      </c>
      <c r="AA18">
        <v>1465.4930666666671</v>
      </c>
      <c r="AB18">
        <v>2828.2646666666683</v>
      </c>
      <c r="AC18">
        <v>6980.4773333333305</v>
      </c>
      <c r="AD18">
        <v>13961.329466666659</v>
      </c>
      <c r="AE18">
        <v>25575.217199999992</v>
      </c>
      <c r="AG18">
        <v>318.56173333333334</v>
      </c>
      <c r="AH18">
        <v>610.27426666666668</v>
      </c>
      <c r="AI18">
        <v>1534.587199999999</v>
      </c>
      <c r="AJ18">
        <v>3096.4554666666663</v>
      </c>
      <c r="AK18">
        <v>6267.2798666666677</v>
      </c>
    </row>
    <row r="19" spans="3:37" x14ac:dyDescent="0.25">
      <c r="C19">
        <v>1025.3440000000001</v>
      </c>
      <c r="D19">
        <v>1863.1079999999999</v>
      </c>
      <c r="E19">
        <v>4077.4479999999999</v>
      </c>
      <c r="F19">
        <v>8917.8520000000008</v>
      </c>
      <c r="G19">
        <v>15791.832</v>
      </c>
      <c r="I19">
        <v>234.24</v>
      </c>
      <c r="J19">
        <v>444.43200000000002</v>
      </c>
      <c r="K19">
        <v>917.62800000000004</v>
      </c>
      <c r="L19">
        <v>1805.2560000000001</v>
      </c>
      <c r="M19">
        <v>3712.9720000000002</v>
      </c>
      <c r="O19">
        <v>275.70386666666667</v>
      </c>
      <c r="P19">
        <v>521.92213333333348</v>
      </c>
      <c r="Q19">
        <v>1395.8614666666667</v>
      </c>
      <c r="R19">
        <v>3031.5949333333324</v>
      </c>
      <c r="S19">
        <v>5124.3369333333339</v>
      </c>
      <c r="U19">
        <v>71.149466666666854</v>
      </c>
      <c r="V19">
        <v>129.22093333333339</v>
      </c>
      <c r="W19">
        <v>334.64573333333294</v>
      </c>
      <c r="X19">
        <v>728.75640000000044</v>
      </c>
      <c r="Y19">
        <v>1495.5421333333334</v>
      </c>
      <c r="AA19">
        <v>1509.8174666666666</v>
      </c>
      <c r="AB19">
        <v>2919.422399999999</v>
      </c>
      <c r="AC19">
        <v>7225.7406666666648</v>
      </c>
      <c r="AD19">
        <v>14362.981600000001</v>
      </c>
      <c r="AE19">
        <v>26199.192400000004</v>
      </c>
      <c r="AG19">
        <v>315.21053333333339</v>
      </c>
      <c r="AH19">
        <v>604.59479999999996</v>
      </c>
      <c r="AI19">
        <v>1545.8257333333333</v>
      </c>
      <c r="AJ19">
        <v>3118.0046666666672</v>
      </c>
      <c r="AK19">
        <v>6405.949066666667</v>
      </c>
    </row>
    <row r="20" spans="3:37" x14ac:dyDescent="0.25">
      <c r="C20">
        <v>1073.088</v>
      </c>
      <c r="D20">
        <v>1864.056</v>
      </c>
      <c r="E20">
        <v>4285.18</v>
      </c>
      <c r="F20">
        <v>8838.8960000000006</v>
      </c>
      <c r="G20">
        <v>16366.907999999999</v>
      </c>
      <c r="I20">
        <v>226.048</v>
      </c>
      <c r="J20">
        <v>415.77199999999999</v>
      </c>
      <c r="K20">
        <v>898.18799999999999</v>
      </c>
      <c r="L20">
        <v>2132.7719999999999</v>
      </c>
      <c r="M20">
        <v>4630.9799999999996</v>
      </c>
      <c r="O20">
        <v>277.35506666666646</v>
      </c>
      <c r="P20">
        <v>551.56959999999935</v>
      </c>
      <c r="Q20">
        <v>1411.4572000000003</v>
      </c>
      <c r="R20">
        <v>3099.6042666666672</v>
      </c>
      <c r="S20">
        <v>5165.1945333333379</v>
      </c>
      <c r="U20">
        <v>74.182133333333425</v>
      </c>
      <c r="V20">
        <v>130.02240000000032</v>
      </c>
      <c r="W20">
        <v>317.8141333333333</v>
      </c>
      <c r="X20">
        <v>674.99706666666725</v>
      </c>
      <c r="Y20">
        <v>1305.76</v>
      </c>
      <c r="AA20">
        <v>1555.1462666666664</v>
      </c>
      <c r="AB20">
        <v>2999.8274666666675</v>
      </c>
      <c r="AC20">
        <v>7429.8012000000026</v>
      </c>
      <c r="AD20">
        <v>14670.613333333335</v>
      </c>
      <c r="AE20">
        <v>26656.971866666667</v>
      </c>
      <c r="AG20">
        <v>316.338666666667</v>
      </c>
      <c r="AH20">
        <v>594.06506666666678</v>
      </c>
      <c r="AI20">
        <v>1580.0565333333334</v>
      </c>
      <c r="AJ20">
        <v>3034.7757333333343</v>
      </c>
      <c r="AK20">
        <v>6208.3696</v>
      </c>
    </row>
    <row r="21" spans="3:37" x14ac:dyDescent="0.25">
      <c r="C21">
        <v>1110.8679999999999</v>
      </c>
      <c r="D21">
        <v>1981.008</v>
      </c>
      <c r="E21">
        <v>4586.6679999999997</v>
      </c>
      <c r="F21">
        <v>9148.616</v>
      </c>
      <c r="G21">
        <v>16475.756000000001</v>
      </c>
      <c r="I21">
        <v>227.86799999999999</v>
      </c>
      <c r="J21">
        <v>423.05599999999998</v>
      </c>
      <c r="K21">
        <v>915.42399999999998</v>
      </c>
      <c r="L21">
        <v>2013.136</v>
      </c>
      <c r="M21">
        <v>3959.5520000000001</v>
      </c>
      <c r="O21">
        <v>285.3154666666664</v>
      </c>
      <c r="P21">
        <v>551.15626666666662</v>
      </c>
      <c r="Q21">
        <v>1456.5290666666658</v>
      </c>
      <c r="R21">
        <v>3268.7760000000003</v>
      </c>
      <c r="S21">
        <v>5231.9910666666683</v>
      </c>
      <c r="U21">
        <v>66.977200000000124</v>
      </c>
      <c r="V21">
        <v>143.21440000000004</v>
      </c>
      <c r="W21">
        <v>328.40600000000023</v>
      </c>
      <c r="X21">
        <v>733.37226666666652</v>
      </c>
      <c r="Y21">
        <v>1392.280266666666</v>
      </c>
      <c r="AA21">
        <v>1598.7997333333331</v>
      </c>
      <c r="AB21">
        <v>3090.128799999999</v>
      </c>
      <c r="AC21">
        <v>7619.9426666666641</v>
      </c>
      <c r="AD21">
        <v>15111.83413333333</v>
      </c>
      <c r="AE21">
        <v>27229.48680000001</v>
      </c>
      <c r="AG21">
        <v>321.09213333333332</v>
      </c>
      <c r="AH21">
        <v>600.84186666666665</v>
      </c>
      <c r="AI21">
        <v>1552.8049333333322</v>
      </c>
      <c r="AJ21">
        <v>3136.293866666666</v>
      </c>
      <c r="AK21">
        <v>6272.2922666666655</v>
      </c>
    </row>
    <row r="22" spans="3:37" x14ac:dyDescent="0.25">
      <c r="C22">
        <v>1178.2639999999999</v>
      </c>
      <c r="D22">
        <v>2010.3520000000001</v>
      </c>
      <c r="E22">
        <v>4625.0119999999997</v>
      </c>
      <c r="F22">
        <v>9134.9719999999998</v>
      </c>
      <c r="G22">
        <v>17251.112000000001</v>
      </c>
      <c r="I22">
        <v>227.14</v>
      </c>
      <c r="J22">
        <v>370.464</v>
      </c>
      <c r="K22">
        <v>898.18399999999997</v>
      </c>
      <c r="L22">
        <v>1968.348</v>
      </c>
      <c r="M22">
        <v>4088.18</v>
      </c>
      <c r="O22">
        <v>301.95733333333277</v>
      </c>
      <c r="P22">
        <v>561.24533333333318</v>
      </c>
      <c r="Q22">
        <v>1494.1749333333335</v>
      </c>
      <c r="R22">
        <v>3305.1101333333345</v>
      </c>
      <c r="S22">
        <v>5290.0633333333317</v>
      </c>
      <c r="U22">
        <v>71.445066666666705</v>
      </c>
      <c r="V22">
        <v>137.8573333333334</v>
      </c>
      <c r="W22">
        <v>340.69120000000009</v>
      </c>
      <c r="X22">
        <v>696.98000000000036</v>
      </c>
      <c r="Y22">
        <v>1419.0901333333338</v>
      </c>
      <c r="AA22">
        <v>1647.2629333333334</v>
      </c>
      <c r="AB22">
        <v>3164.0007999999975</v>
      </c>
      <c r="AC22">
        <v>7819.4829333333309</v>
      </c>
      <c r="AD22">
        <v>15377.746933333336</v>
      </c>
      <c r="AE22">
        <v>27504.001466666661</v>
      </c>
      <c r="AG22">
        <v>325.90133333333324</v>
      </c>
      <c r="AH22">
        <v>597.24079999999992</v>
      </c>
      <c r="AI22">
        <v>1549.9098666666669</v>
      </c>
      <c r="AJ22">
        <v>3119.1010666666639</v>
      </c>
      <c r="AK22">
        <v>6298.3072000000002</v>
      </c>
    </row>
    <row r="23" spans="3:37" x14ac:dyDescent="0.25">
      <c r="C23">
        <v>1204.624</v>
      </c>
      <c r="D23">
        <v>2080.5160000000001</v>
      </c>
      <c r="E23">
        <v>4885.0479999999998</v>
      </c>
      <c r="F23">
        <v>9129.732</v>
      </c>
      <c r="G23">
        <v>17156.588</v>
      </c>
      <c r="I23">
        <v>265.14400000000001</v>
      </c>
      <c r="J23">
        <v>411.94799999999998</v>
      </c>
      <c r="K23">
        <v>952.44399999999996</v>
      </c>
      <c r="L23">
        <v>1903.096</v>
      </c>
      <c r="M23">
        <v>3927.5639999999999</v>
      </c>
      <c r="O23">
        <v>320.14786666666657</v>
      </c>
      <c r="P23">
        <v>584.13359999999989</v>
      </c>
      <c r="Q23">
        <v>1543.9703999999997</v>
      </c>
      <c r="R23">
        <v>3357.2757333333343</v>
      </c>
      <c r="S23">
        <v>5395.8829333333315</v>
      </c>
      <c r="U23">
        <v>72.844133333333247</v>
      </c>
      <c r="V23">
        <v>137.8221333333332</v>
      </c>
      <c r="W23">
        <v>330.91599999999966</v>
      </c>
      <c r="X23">
        <v>693.45786666666697</v>
      </c>
      <c r="Y23">
        <v>1430.9492000000005</v>
      </c>
      <c r="AA23">
        <v>1692.7716000000005</v>
      </c>
      <c r="AB23">
        <v>3244.0607999999988</v>
      </c>
      <c r="AC23">
        <v>8035.2650666666668</v>
      </c>
      <c r="AD23">
        <v>15661.991199999989</v>
      </c>
      <c r="AE23">
        <v>28066.078400000009</v>
      </c>
      <c r="AG23">
        <v>313.07906666666656</v>
      </c>
      <c r="AH23">
        <v>610.68479999999988</v>
      </c>
      <c r="AI23">
        <v>1515.2736000000002</v>
      </c>
      <c r="AJ23">
        <v>3128.8536000000013</v>
      </c>
      <c r="AK23">
        <v>6325.2380000000012</v>
      </c>
    </row>
    <row r="24" spans="3:37" x14ac:dyDescent="0.25">
      <c r="C24">
        <v>1230.9760000000001</v>
      </c>
      <c r="D24">
        <v>2108.7919999999999</v>
      </c>
      <c r="E24">
        <v>4955.82</v>
      </c>
      <c r="F24">
        <v>9339.2360000000008</v>
      </c>
      <c r="G24">
        <v>16884.052</v>
      </c>
      <c r="I24">
        <v>230.352</v>
      </c>
      <c r="J24">
        <v>392.12400000000002</v>
      </c>
      <c r="K24">
        <v>820.06</v>
      </c>
      <c r="L24">
        <v>2059.6959999999999</v>
      </c>
      <c r="M24">
        <v>4052.4319999999998</v>
      </c>
      <c r="O24">
        <v>318.63120000000009</v>
      </c>
      <c r="P24">
        <v>606.39453333333347</v>
      </c>
      <c r="Q24">
        <v>1599.0310666666664</v>
      </c>
      <c r="R24">
        <v>3452.3958666666658</v>
      </c>
      <c r="S24">
        <v>5614.3558666666677</v>
      </c>
      <c r="U24">
        <v>70.813200000000037</v>
      </c>
      <c r="V24">
        <v>133.24306666666703</v>
      </c>
      <c r="W24">
        <v>327.77933333333362</v>
      </c>
      <c r="X24">
        <v>660.95159999999942</v>
      </c>
      <c r="Y24">
        <v>1384.4537333333342</v>
      </c>
      <c r="AA24">
        <v>1725.6642666666667</v>
      </c>
      <c r="AB24">
        <v>3311.1857333333337</v>
      </c>
      <c r="AC24">
        <v>8218.2846666666665</v>
      </c>
      <c r="AD24">
        <v>15959.092133333328</v>
      </c>
      <c r="AE24">
        <v>28428.119066666652</v>
      </c>
      <c r="AG24">
        <v>316.52520000000015</v>
      </c>
      <c r="AH24">
        <v>604.91320000000042</v>
      </c>
      <c r="AI24">
        <v>1523.8564000000008</v>
      </c>
      <c r="AJ24">
        <v>3156.4630666666667</v>
      </c>
      <c r="AK24">
        <v>6095.5172000000002</v>
      </c>
    </row>
    <row r="25" spans="3:37" x14ac:dyDescent="0.25">
      <c r="C25">
        <v>1262.7360000000001</v>
      </c>
      <c r="D25">
        <v>2147.556</v>
      </c>
      <c r="E25">
        <v>4940.692</v>
      </c>
      <c r="F25">
        <v>9834.2800000000007</v>
      </c>
      <c r="G25">
        <v>16738.804</v>
      </c>
      <c r="I25">
        <v>234.28</v>
      </c>
      <c r="J25">
        <v>413.78800000000001</v>
      </c>
      <c r="K25">
        <v>805.96</v>
      </c>
      <c r="L25">
        <v>1731.1079999999999</v>
      </c>
      <c r="M25">
        <v>3939.4</v>
      </c>
      <c r="O25">
        <v>327.61319999999949</v>
      </c>
      <c r="P25">
        <v>642.14893333333293</v>
      </c>
      <c r="Q25">
        <v>1663.5115999999998</v>
      </c>
      <c r="R25">
        <v>3545.0432000000005</v>
      </c>
      <c r="S25">
        <v>5616.8645333333334</v>
      </c>
      <c r="U25">
        <v>70.670533333333353</v>
      </c>
      <c r="V25">
        <v>146.42586666666645</v>
      </c>
      <c r="W25">
        <v>327.22026666666687</v>
      </c>
      <c r="X25">
        <v>719.9508000000003</v>
      </c>
      <c r="Y25">
        <v>1333.1518666666659</v>
      </c>
      <c r="AA25">
        <v>1762.5001333333332</v>
      </c>
      <c r="AB25">
        <v>3378.4382666666666</v>
      </c>
      <c r="AC25">
        <v>8418.2886666666691</v>
      </c>
      <c r="AD25">
        <v>16213.366399999999</v>
      </c>
      <c r="AE25">
        <v>28862.11653333333</v>
      </c>
      <c r="AG25">
        <v>319.45319999999981</v>
      </c>
      <c r="AH25">
        <v>611.80613333333372</v>
      </c>
      <c r="AI25">
        <v>1544.7117333333335</v>
      </c>
      <c r="AJ25">
        <v>3070.744400000001</v>
      </c>
      <c r="AK25">
        <v>6324.8276000000023</v>
      </c>
    </row>
    <row r="26" spans="3:37" x14ac:dyDescent="0.25">
      <c r="C26">
        <v>1291.424</v>
      </c>
      <c r="D26">
        <v>2189.616</v>
      </c>
      <c r="E26">
        <v>5121.4840000000004</v>
      </c>
      <c r="F26">
        <v>10258.216</v>
      </c>
      <c r="G26">
        <v>18078.056</v>
      </c>
      <c r="I26">
        <v>229.80799999999999</v>
      </c>
      <c r="J26">
        <v>422.55599999999998</v>
      </c>
      <c r="K26">
        <v>917.73599999999999</v>
      </c>
      <c r="L26">
        <v>2049.5039999999999</v>
      </c>
      <c r="M26">
        <v>4031.5239999999999</v>
      </c>
      <c r="O26">
        <v>328.85013333333364</v>
      </c>
      <c r="P26">
        <v>646.75133333333326</v>
      </c>
      <c r="Q26">
        <v>1712.4641333333334</v>
      </c>
      <c r="R26">
        <v>3683.3637333333331</v>
      </c>
      <c r="S26">
        <v>5876.8718666666655</v>
      </c>
      <c r="U26">
        <v>70.576933333333372</v>
      </c>
      <c r="V26">
        <v>127.14479999999988</v>
      </c>
      <c r="W26">
        <v>321.42480000000012</v>
      </c>
      <c r="X26">
        <v>757.16053333333298</v>
      </c>
      <c r="Y26">
        <v>1314.6204000000002</v>
      </c>
      <c r="AA26">
        <v>1804.7421333333325</v>
      </c>
      <c r="AB26">
        <v>3454.7121333333353</v>
      </c>
      <c r="AC26">
        <v>8586.6508000000049</v>
      </c>
      <c r="AD26">
        <v>16517.256266666674</v>
      </c>
      <c r="AE26">
        <v>29473.895333333327</v>
      </c>
      <c r="AG26">
        <v>315.34573333333333</v>
      </c>
      <c r="AH26">
        <v>610.72213333333355</v>
      </c>
      <c r="AI26">
        <v>1538.8717333333323</v>
      </c>
      <c r="AJ26">
        <v>3122.3962666666657</v>
      </c>
      <c r="AK26">
        <v>6251.615600000001</v>
      </c>
    </row>
    <row r="27" spans="3:37" x14ac:dyDescent="0.25">
      <c r="C27">
        <v>1313.5</v>
      </c>
      <c r="D27">
        <v>2169.636</v>
      </c>
      <c r="E27">
        <v>5113.616</v>
      </c>
      <c r="F27">
        <v>10502.98</v>
      </c>
      <c r="G27">
        <v>17954.848000000002</v>
      </c>
      <c r="I27">
        <v>226.292</v>
      </c>
      <c r="J27">
        <v>443.71600000000001</v>
      </c>
      <c r="K27">
        <v>957.98800000000006</v>
      </c>
      <c r="L27">
        <v>1892.94</v>
      </c>
      <c r="M27">
        <v>4228.7439999999997</v>
      </c>
      <c r="O27">
        <v>331.15426666666662</v>
      </c>
      <c r="P27">
        <v>663.18573333333302</v>
      </c>
      <c r="Q27">
        <v>1732.3667999999989</v>
      </c>
      <c r="R27">
        <v>3755.9182666666675</v>
      </c>
      <c r="S27">
        <v>5957.0389333333296</v>
      </c>
      <c r="U27">
        <v>75.976666666666361</v>
      </c>
      <c r="V27">
        <v>136.4280000000002</v>
      </c>
      <c r="W27">
        <v>292.94240000000013</v>
      </c>
      <c r="X27">
        <v>689.16039999999975</v>
      </c>
      <c r="Y27">
        <v>1410.2220000000004</v>
      </c>
      <c r="AA27">
        <v>1841.0462666666651</v>
      </c>
      <c r="AB27">
        <v>3541.5763999999981</v>
      </c>
      <c r="AC27">
        <v>8782.2041333333327</v>
      </c>
      <c r="AD27">
        <v>16778.381466666659</v>
      </c>
      <c r="AE27">
        <v>29674.285600000007</v>
      </c>
      <c r="AG27">
        <v>318.89133333333308</v>
      </c>
      <c r="AH27">
        <v>605.86293333333333</v>
      </c>
      <c r="AI27">
        <v>1538.7890666666667</v>
      </c>
      <c r="AJ27">
        <v>3045.6249333333321</v>
      </c>
      <c r="AK27">
        <v>6336.8803999999973</v>
      </c>
    </row>
    <row r="28" spans="3:37" x14ac:dyDescent="0.25">
      <c r="C28">
        <v>1327.8119999999999</v>
      </c>
      <c r="D28">
        <v>2238.02</v>
      </c>
      <c r="E28">
        <v>5200.2879999999996</v>
      </c>
      <c r="F28">
        <v>10391.516</v>
      </c>
      <c r="G28">
        <v>18370.155999999999</v>
      </c>
      <c r="I28">
        <v>217.43199999999999</v>
      </c>
      <c r="J28">
        <v>452.83199999999999</v>
      </c>
      <c r="K28">
        <v>885.10400000000004</v>
      </c>
      <c r="L28">
        <v>2016.9839999999999</v>
      </c>
      <c r="M28">
        <v>4298.78</v>
      </c>
      <c r="O28">
        <v>332.27359999999987</v>
      </c>
      <c r="P28">
        <v>651.74040000000014</v>
      </c>
      <c r="Q28">
        <v>1720.4148000000009</v>
      </c>
      <c r="R28">
        <v>3840.4116000000013</v>
      </c>
      <c r="S28">
        <v>5901.7887999999948</v>
      </c>
      <c r="U28">
        <v>76.444133333333241</v>
      </c>
      <c r="V28">
        <v>146.23360000000011</v>
      </c>
      <c r="W28">
        <v>361.78266666666656</v>
      </c>
      <c r="X28">
        <v>709.5821333333339</v>
      </c>
      <c r="Y28">
        <v>1361.8613333333328</v>
      </c>
      <c r="AA28">
        <v>1887.805866666665</v>
      </c>
      <c r="AB28">
        <v>3611.2113333333332</v>
      </c>
      <c r="AC28">
        <v>8922.7262666666757</v>
      </c>
      <c r="AD28">
        <v>16976.309733333328</v>
      </c>
      <c r="AE28">
        <v>29850.201333333327</v>
      </c>
      <c r="AG28">
        <v>326.52280000000007</v>
      </c>
      <c r="AH28">
        <v>604.14613333333341</v>
      </c>
      <c r="AI28">
        <v>1481.465333333334</v>
      </c>
      <c r="AJ28">
        <v>3119.0823999999989</v>
      </c>
      <c r="AK28">
        <v>6280.3568000000014</v>
      </c>
    </row>
    <row r="29" spans="3:37" x14ac:dyDescent="0.25">
      <c r="C29">
        <v>1369.412</v>
      </c>
      <c r="D29">
        <v>2280.64</v>
      </c>
      <c r="E29">
        <v>5256.9520000000002</v>
      </c>
      <c r="F29">
        <v>10389.36</v>
      </c>
      <c r="G29">
        <v>18288.892</v>
      </c>
      <c r="I29">
        <v>249.08799999999999</v>
      </c>
      <c r="J29">
        <v>421.21199999999999</v>
      </c>
      <c r="K29">
        <v>934.28</v>
      </c>
      <c r="L29">
        <v>1806.556</v>
      </c>
      <c r="M29">
        <v>3778.2</v>
      </c>
      <c r="O29">
        <v>342.7861333333326</v>
      </c>
      <c r="P29">
        <v>672.14506666666671</v>
      </c>
      <c r="Q29">
        <v>1795.8138666666653</v>
      </c>
      <c r="R29">
        <v>3866.4058666666665</v>
      </c>
      <c r="S29">
        <v>5965.2352000000019</v>
      </c>
      <c r="U29">
        <v>68.096799999999874</v>
      </c>
      <c r="V29">
        <v>137.0838666666663</v>
      </c>
      <c r="W29">
        <v>364.31906666666703</v>
      </c>
      <c r="X29">
        <v>651.88173333333339</v>
      </c>
      <c r="Y29">
        <v>1436.7117333333342</v>
      </c>
      <c r="AA29">
        <v>1926.6069333333346</v>
      </c>
      <c r="AB29">
        <v>3679.6791999999996</v>
      </c>
      <c r="AC29">
        <v>9079.6615999999976</v>
      </c>
      <c r="AD29">
        <v>17360.896000000008</v>
      </c>
      <c r="AE29">
        <v>30192.643999999997</v>
      </c>
      <c r="AG29">
        <v>320.72453333333323</v>
      </c>
      <c r="AH29">
        <v>601.58493333333297</v>
      </c>
      <c r="AI29">
        <v>1561.5267999999987</v>
      </c>
      <c r="AJ29">
        <v>3131.5227999999966</v>
      </c>
      <c r="AK29">
        <v>6348.3951999999972</v>
      </c>
    </row>
    <row r="30" spans="3:37" x14ac:dyDescent="0.25">
      <c r="C30">
        <v>1394.68</v>
      </c>
      <c r="D30">
        <v>2365.2280000000001</v>
      </c>
      <c r="E30">
        <v>5076.3559999999998</v>
      </c>
      <c r="F30">
        <v>10344.564</v>
      </c>
      <c r="G30">
        <v>18130.292000000001</v>
      </c>
      <c r="I30">
        <v>242.92400000000001</v>
      </c>
      <c r="J30">
        <v>442.22800000000001</v>
      </c>
      <c r="K30">
        <v>996.99599999999998</v>
      </c>
      <c r="L30">
        <v>1958.38</v>
      </c>
      <c r="M30">
        <v>4000.712</v>
      </c>
      <c r="O30">
        <v>343.07813333333297</v>
      </c>
      <c r="P30">
        <v>691.90946666666707</v>
      </c>
      <c r="Q30">
        <v>1786.6498666666664</v>
      </c>
      <c r="R30">
        <v>3916.4985333333334</v>
      </c>
      <c r="S30">
        <v>6192.0333333333338</v>
      </c>
      <c r="U30">
        <v>72.459466666667197</v>
      </c>
      <c r="V30">
        <v>131.88866666666667</v>
      </c>
      <c r="W30">
        <v>344.82186666666661</v>
      </c>
      <c r="X30">
        <v>751.08626666666703</v>
      </c>
      <c r="Y30">
        <v>1496.7288000000003</v>
      </c>
      <c r="AA30">
        <v>1968.4109333333329</v>
      </c>
      <c r="AB30">
        <v>3757.563333333334</v>
      </c>
      <c r="AC30">
        <v>9212.5295999999908</v>
      </c>
      <c r="AD30">
        <v>17630.785466666654</v>
      </c>
      <c r="AE30">
        <v>30434.557066666675</v>
      </c>
      <c r="AG30">
        <v>323.06293333333326</v>
      </c>
      <c r="AH30">
        <v>626.29666666666662</v>
      </c>
      <c r="AI30">
        <v>1555.3690666666657</v>
      </c>
      <c r="AJ30">
        <v>3089.8619999999964</v>
      </c>
      <c r="AK30">
        <v>6267.5085333333263</v>
      </c>
    </row>
    <row r="31" spans="3:37" x14ac:dyDescent="0.25">
      <c r="C31">
        <v>1435.5440000000001</v>
      </c>
      <c r="D31">
        <v>2392.9560000000001</v>
      </c>
      <c r="E31">
        <v>5190.18</v>
      </c>
      <c r="F31">
        <v>10439.268</v>
      </c>
      <c r="G31">
        <v>18334.351999999999</v>
      </c>
      <c r="I31">
        <v>250.32</v>
      </c>
      <c r="J31">
        <v>441</v>
      </c>
      <c r="K31">
        <v>936.53599999999994</v>
      </c>
      <c r="L31">
        <v>2060.3679999999999</v>
      </c>
      <c r="M31">
        <v>4098.9639999999999</v>
      </c>
      <c r="O31">
        <v>347.93333333333328</v>
      </c>
      <c r="P31">
        <v>717.12346666666679</v>
      </c>
      <c r="Q31">
        <v>1815.6090666666669</v>
      </c>
      <c r="R31">
        <v>3934.4090666666671</v>
      </c>
      <c r="S31">
        <v>6300.2461333333313</v>
      </c>
      <c r="U31">
        <v>67.574666666666658</v>
      </c>
      <c r="V31">
        <v>135.15426666666633</v>
      </c>
      <c r="W31">
        <v>350.67920000000009</v>
      </c>
      <c r="X31">
        <v>679.8198666666666</v>
      </c>
      <c r="Y31">
        <v>1417.8522666666672</v>
      </c>
      <c r="AA31">
        <v>2002.988800000001</v>
      </c>
      <c r="AB31">
        <v>3819.7893333333345</v>
      </c>
      <c r="AC31">
        <v>9368.379733333335</v>
      </c>
      <c r="AD31">
        <v>17955.20213333331</v>
      </c>
      <c r="AE31">
        <v>30707.717066666675</v>
      </c>
      <c r="AG31">
        <v>321.94693333333333</v>
      </c>
      <c r="AH31">
        <v>612.90946666666673</v>
      </c>
      <c r="AI31">
        <v>1527.7885333333329</v>
      </c>
      <c r="AJ31">
        <v>3140.3641333333339</v>
      </c>
      <c r="AK31">
        <v>6306.5658666666677</v>
      </c>
    </row>
    <row r="32" spans="3:37" x14ac:dyDescent="0.25">
      <c r="C32">
        <v>1441.528</v>
      </c>
      <c r="D32">
        <v>2483.0839999999998</v>
      </c>
      <c r="E32">
        <v>5219.8040000000001</v>
      </c>
      <c r="F32">
        <v>10488.244000000001</v>
      </c>
      <c r="G32">
        <v>18713.144</v>
      </c>
      <c r="I32">
        <v>239.28</v>
      </c>
      <c r="J32">
        <v>415.24799999999999</v>
      </c>
      <c r="K32">
        <v>842.30399999999997</v>
      </c>
      <c r="L32">
        <v>1829.2159999999999</v>
      </c>
      <c r="M32">
        <v>4164.28</v>
      </c>
      <c r="O32">
        <v>355.06413333333319</v>
      </c>
      <c r="P32">
        <v>713.21946666666679</v>
      </c>
      <c r="Q32">
        <v>1843.1182666666671</v>
      </c>
      <c r="R32">
        <v>4011.5071999999986</v>
      </c>
      <c r="S32">
        <v>6292.5198666666638</v>
      </c>
      <c r="U32">
        <v>70.921199999999899</v>
      </c>
      <c r="V32">
        <v>127.61679999999984</v>
      </c>
      <c r="W32">
        <v>343.03346666666653</v>
      </c>
      <c r="X32">
        <v>649.96506666666687</v>
      </c>
      <c r="Y32">
        <v>1397.5849333333338</v>
      </c>
      <c r="AA32">
        <v>2036.6041333333335</v>
      </c>
      <c r="AB32">
        <v>3892.0727999999999</v>
      </c>
      <c r="AC32">
        <v>9488.1172000000024</v>
      </c>
      <c r="AD32">
        <v>18232.447199999999</v>
      </c>
      <c r="AE32">
        <v>30974.965199999995</v>
      </c>
      <c r="AG32">
        <v>316.14066666666673</v>
      </c>
      <c r="AH32">
        <v>599.11786666666706</v>
      </c>
      <c r="AI32">
        <v>1555.6396000000007</v>
      </c>
      <c r="AJ32">
        <v>3128.9714666666637</v>
      </c>
      <c r="AK32">
        <v>6422.9926666666679</v>
      </c>
    </row>
    <row r="33" spans="3:37" x14ac:dyDescent="0.25">
      <c r="C33">
        <v>1460.944</v>
      </c>
      <c r="D33">
        <v>2519.0680000000002</v>
      </c>
      <c r="E33">
        <v>5345.8119999999999</v>
      </c>
      <c r="F33">
        <v>10708.504000000001</v>
      </c>
      <c r="G33">
        <v>18444.851999999999</v>
      </c>
      <c r="I33">
        <v>231.76</v>
      </c>
      <c r="J33">
        <v>395.91199999999998</v>
      </c>
      <c r="K33">
        <v>931.98400000000004</v>
      </c>
      <c r="L33">
        <v>1903.508</v>
      </c>
      <c r="M33">
        <v>4175.4279999999999</v>
      </c>
      <c r="O33">
        <v>365.50653333333304</v>
      </c>
      <c r="P33">
        <v>717.22560000000067</v>
      </c>
      <c r="Q33">
        <v>1876.6815999999999</v>
      </c>
      <c r="R33">
        <v>4051.2355999999982</v>
      </c>
      <c r="S33">
        <v>6155.840133333335</v>
      </c>
      <c r="U33">
        <v>68.583999999999733</v>
      </c>
      <c r="V33">
        <v>136.6119999999998</v>
      </c>
      <c r="W33">
        <v>352.27240000000018</v>
      </c>
      <c r="X33">
        <v>697.05853333333414</v>
      </c>
      <c r="Y33">
        <v>1463.4079999999997</v>
      </c>
      <c r="AA33">
        <v>2060.9635999999996</v>
      </c>
      <c r="AB33">
        <v>3949.4736000000016</v>
      </c>
      <c r="AC33">
        <v>9611.6762666666673</v>
      </c>
      <c r="AD33">
        <v>18591.163066666672</v>
      </c>
      <c r="AE33">
        <v>31273.689733333347</v>
      </c>
      <c r="AG33">
        <v>321.64186666666649</v>
      </c>
      <c r="AH33">
        <v>610.77359999999987</v>
      </c>
      <c r="AI33">
        <v>1544.7089333333329</v>
      </c>
      <c r="AJ33">
        <v>3087.8118666666642</v>
      </c>
      <c r="AK33">
        <v>6255.7463999999973</v>
      </c>
    </row>
    <row r="34" spans="3:37" x14ac:dyDescent="0.25">
      <c r="C34">
        <v>1447.5160000000001</v>
      </c>
      <c r="D34">
        <v>2558.5920000000001</v>
      </c>
      <c r="E34">
        <v>5342.4440000000004</v>
      </c>
      <c r="F34">
        <v>11049.495999999999</v>
      </c>
      <c r="G34">
        <v>18636.268</v>
      </c>
      <c r="I34">
        <v>250.86799999999999</v>
      </c>
      <c r="J34">
        <v>380.04399999999998</v>
      </c>
      <c r="K34">
        <v>756.44</v>
      </c>
      <c r="L34">
        <v>1785.4079999999999</v>
      </c>
      <c r="M34">
        <v>4034.2080000000001</v>
      </c>
      <c r="O34">
        <v>365.18973333333304</v>
      </c>
      <c r="P34">
        <v>748.4455999999999</v>
      </c>
      <c r="Q34">
        <v>1921.7661333333328</v>
      </c>
      <c r="R34">
        <v>4082.9288000000015</v>
      </c>
      <c r="S34">
        <v>6127.1781333333365</v>
      </c>
      <c r="U34">
        <v>69.458666666666801</v>
      </c>
      <c r="V34">
        <v>135.30826666666655</v>
      </c>
      <c r="W34">
        <v>350.19519999999983</v>
      </c>
      <c r="X34">
        <v>659.03986666666708</v>
      </c>
      <c r="Y34">
        <v>1334.8734666666664</v>
      </c>
      <c r="AA34">
        <v>2090.5446666666676</v>
      </c>
      <c r="AB34">
        <v>4015.0650666666647</v>
      </c>
      <c r="AC34">
        <v>9758.324266666672</v>
      </c>
      <c r="AD34">
        <v>18821.646666666664</v>
      </c>
      <c r="AE34">
        <v>31489.684800000003</v>
      </c>
      <c r="AG34">
        <v>318.67413333333309</v>
      </c>
      <c r="AH34">
        <v>600.15146666666681</v>
      </c>
      <c r="AI34">
        <v>1535.2034666666671</v>
      </c>
      <c r="AJ34">
        <v>3185.7841333333336</v>
      </c>
      <c r="AK34">
        <v>6394.0107999999946</v>
      </c>
    </row>
    <row r="35" spans="3:37" x14ac:dyDescent="0.25">
      <c r="C35">
        <v>1486.2360000000001</v>
      </c>
      <c r="D35">
        <v>2609.0439999999999</v>
      </c>
      <c r="E35">
        <v>5319.5119999999997</v>
      </c>
      <c r="F35">
        <v>10983.096</v>
      </c>
      <c r="G35">
        <v>18231.544000000002</v>
      </c>
      <c r="I35">
        <v>245.416</v>
      </c>
      <c r="J35">
        <v>370.44400000000002</v>
      </c>
      <c r="K35">
        <v>891.76400000000001</v>
      </c>
      <c r="L35">
        <v>1750.5840000000001</v>
      </c>
      <c r="M35">
        <v>4106.4520000000002</v>
      </c>
      <c r="O35">
        <v>370.68746666666635</v>
      </c>
      <c r="P35">
        <v>749.08253333333323</v>
      </c>
      <c r="Q35">
        <v>1974.0123999999998</v>
      </c>
      <c r="R35">
        <v>4214.3877333333312</v>
      </c>
      <c r="S35">
        <v>6087.6474666666636</v>
      </c>
      <c r="U35">
        <v>61.099333333333078</v>
      </c>
      <c r="V35">
        <v>131.89853333333312</v>
      </c>
      <c r="W35">
        <v>334.26759999999973</v>
      </c>
      <c r="X35">
        <v>673.73173333333352</v>
      </c>
      <c r="Y35">
        <v>1407.3544000000002</v>
      </c>
      <c r="AA35">
        <v>2112.8522666666659</v>
      </c>
      <c r="AB35">
        <v>4073.8902666666681</v>
      </c>
      <c r="AC35">
        <v>9863.2428000000018</v>
      </c>
      <c r="AD35">
        <v>19064.124533333354</v>
      </c>
      <c r="AE35">
        <v>31583.882399999988</v>
      </c>
      <c r="AG35">
        <v>314.05560000000014</v>
      </c>
      <c r="AH35">
        <v>595.46173333333377</v>
      </c>
      <c r="AI35">
        <v>1530.7235999999994</v>
      </c>
      <c r="AJ35">
        <v>3178.7136000000023</v>
      </c>
      <c r="AK35">
        <v>6172.5103999999983</v>
      </c>
    </row>
    <row r="36" spans="3:37" x14ac:dyDescent="0.25">
      <c r="C36">
        <v>1463.1079999999999</v>
      </c>
      <c r="D36">
        <v>2638.7919999999999</v>
      </c>
      <c r="E36">
        <v>5362.7839999999997</v>
      </c>
      <c r="F36">
        <v>11023.936</v>
      </c>
      <c r="G36">
        <v>18715.876</v>
      </c>
      <c r="I36">
        <v>246.26400000000001</v>
      </c>
      <c r="J36">
        <v>380.79599999999999</v>
      </c>
      <c r="K36">
        <v>794.52800000000002</v>
      </c>
      <c r="L36">
        <v>1989.2</v>
      </c>
      <c r="M36">
        <v>3728.8440000000001</v>
      </c>
      <c r="O36">
        <v>374.55653333333316</v>
      </c>
      <c r="P36">
        <v>777.41173333333313</v>
      </c>
      <c r="Q36">
        <v>1970.6388000000004</v>
      </c>
      <c r="R36">
        <v>4181.4961333333331</v>
      </c>
      <c r="S36">
        <v>6174.8759999999966</v>
      </c>
      <c r="U36">
        <v>72.021599999999893</v>
      </c>
      <c r="V36">
        <v>141.78440000000001</v>
      </c>
      <c r="W36">
        <v>359.33493333333348</v>
      </c>
      <c r="X36">
        <v>671.58066666666616</v>
      </c>
      <c r="Y36">
        <v>1266.1138666666668</v>
      </c>
      <c r="AA36">
        <v>2153.0037333333335</v>
      </c>
      <c r="AB36">
        <v>4135.2717333333321</v>
      </c>
      <c r="AC36">
        <v>10020.179866666667</v>
      </c>
      <c r="AD36">
        <v>19306.890266666673</v>
      </c>
      <c r="AE36">
        <v>31861.904533333309</v>
      </c>
      <c r="AG36">
        <v>317.0506666666667</v>
      </c>
      <c r="AH36">
        <v>615.51613333333341</v>
      </c>
      <c r="AI36">
        <v>1585.695733333333</v>
      </c>
      <c r="AJ36">
        <v>3139.6460000000015</v>
      </c>
      <c r="AK36">
        <v>6472.4818666666679</v>
      </c>
    </row>
    <row r="37" spans="3:37" x14ac:dyDescent="0.25">
      <c r="C37">
        <v>1538.1479999999999</v>
      </c>
      <c r="D37">
        <v>2624.4920000000002</v>
      </c>
      <c r="E37">
        <v>5520.652</v>
      </c>
      <c r="F37">
        <v>11210.487999999999</v>
      </c>
      <c r="G37">
        <v>19049.932000000001</v>
      </c>
      <c r="I37">
        <v>243.08</v>
      </c>
      <c r="J37">
        <v>428.82</v>
      </c>
      <c r="K37">
        <v>923.50800000000004</v>
      </c>
      <c r="L37">
        <v>2142.6959999999999</v>
      </c>
      <c r="M37">
        <v>3697.8960000000002</v>
      </c>
      <c r="O37">
        <v>378.91693333333302</v>
      </c>
      <c r="P37">
        <v>782.15066666666678</v>
      </c>
      <c r="Q37">
        <v>1994.4814666666671</v>
      </c>
      <c r="R37">
        <v>4235.9733333333343</v>
      </c>
      <c r="S37">
        <v>6249.4066666666677</v>
      </c>
      <c r="U37">
        <v>72.519600000000011</v>
      </c>
      <c r="V37">
        <v>129.677066666667</v>
      </c>
      <c r="W37">
        <v>327.55866666666634</v>
      </c>
      <c r="X37">
        <v>687.39666666666699</v>
      </c>
      <c r="Y37">
        <v>1309.3554666666666</v>
      </c>
      <c r="AA37">
        <v>2185.7062666666643</v>
      </c>
      <c r="AB37">
        <v>4197.1885333333339</v>
      </c>
      <c r="AC37">
        <v>10142.226266666676</v>
      </c>
      <c r="AD37">
        <v>19460.038399999976</v>
      </c>
      <c r="AE37">
        <v>32058.282399999993</v>
      </c>
      <c r="AG37">
        <v>326.16226666666688</v>
      </c>
      <c r="AH37">
        <v>608.20719999999983</v>
      </c>
      <c r="AI37">
        <v>1495.0384000000004</v>
      </c>
      <c r="AJ37">
        <v>3092.7425333333308</v>
      </c>
      <c r="AK37">
        <v>6278.4506666666639</v>
      </c>
    </row>
    <row r="38" spans="3:37" x14ac:dyDescent="0.25">
      <c r="C38">
        <v>1558.7760000000001</v>
      </c>
      <c r="D38">
        <v>2709.444</v>
      </c>
      <c r="E38">
        <v>5567.1480000000001</v>
      </c>
      <c r="F38">
        <v>11514.212</v>
      </c>
      <c r="G38">
        <v>19503.364000000001</v>
      </c>
      <c r="I38">
        <v>236.21199999999999</v>
      </c>
      <c r="J38">
        <v>405.29599999999999</v>
      </c>
      <c r="K38">
        <v>963.86400000000003</v>
      </c>
      <c r="L38">
        <v>1785.556</v>
      </c>
      <c r="M38">
        <v>3520.8560000000002</v>
      </c>
      <c r="O38">
        <v>392.02999999999935</v>
      </c>
      <c r="P38">
        <v>790.47733333333269</v>
      </c>
      <c r="Q38">
        <v>2018.6325333333345</v>
      </c>
      <c r="R38">
        <v>4270.5885333333317</v>
      </c>
      <c r="S38">
        <v>6251.0456000000004</v>
      </c>
      <c r="U38">
        <v>70.909333333332725</v>
      </c>
      <c r="V38">
        <v>134.2909333333335</v>
      </c>
      <c r="W38">
        <v>329.46706666666643</v>
      </c>
      <c r="X38">
        <v>675.35786666666604</v>
      </c>
      <c r="Y38">
        <v>1395.962666666667</v>
      </c>
      <c r="AA38">
        <v>2211.7089333333324</v>
      </c>
      <c r="AB38">
        <v>4269.417599999997</v>
      </c>
      <c r="AC38">
        <v>10279.36986666667</v>
      </c>
      <c r="AD38">
        <v>19642.086666666662</v>
      </c>
      <c r="AE38">
        <v>32239.226666666684</v>
      </c>
      <c r="AG38">
        <v>323.92053333333325</v>
      </c>
      <c r="AH38">
        <v>622.27653333333319</v>
      </c>
      <c r="AI38">
        <v>1508.1526666666671</v>
      </c>
      <c r="AJ38">
        <v>3021.337066666666</v>
      </c>
      <c r="AK38">
        <v>6174.3066666666691</v>
      </c>
    </row>
    <row r="39" spans="3:37" x14ac:dyDescent="0.25">
      <c r="C39">
        <v>1586.3240000000001</v>
      </c>
      <c r="D39">
        <v>2777.252</v>
      </c>
      <c r="E39">
        <v>5617.6760000000004</v>
      </c>
      <c r="F39">
        <v>11653.212</v>
      </c>
      <c r="G39">
        <v>19412.448</v>
      </c>
      <c r="I39">
        <v>238.172</v>
      </c>
      <c r="J39">
        <v>429.08800000000002</v>
      </c>
      <c r="K39">
        <v>937.32</v>
      </c>
      <c r="L39">
        <v>1901.1679999999999</v>
      </c>
      <c r="M39">
        <v>4313.5720000000001</v>
      </c>
      <c r="O39">
        <v>401.01386666666622</v>
      </c>
      <c r="P39">
        <v>800.13679999999931</v>
      </c>
      <c r="Q39">
        <v>2036.5585333333324</v>
      </c>
      <c r="R39">
        <v>4379.9794666666667</v>
      </c>
      <c r="S39">
        <v>6090.5894666666627</v>
      </c>
      <c r="U39">
        <v>71.542533333333523</v>
      </c>
      <c r="V39">
        <v>126.59546666666644</v>
      </c>
      <c r="W39">
        <v>322.42359999999974</v>
      </c>
      <c r="X39">
        <v>769.61013333333278</v>
      </c>
      <c r="Y39">
        <v>1448.2150666666676</v>
      </c>
      <c r="AA39">
        <v>2241.9154666666691</v>
      </c>
      <c r="AB39">
        <v>4338.511199999999</v>
      </c>
      <c r="AC39">
        <v>10441.482533333336</v>
      </c>
      <c r="AD39">
        <v>19886.012533333345</v>
      </c>
      <c r="AE39">
        <v>32466.456400000003</v>
      </c>
      <c r="AG39">
        <v>325.23320000000001</v>
      </c>
      <c r="AH39">
        <v>626.92746666666676</v>
      </c>
      <c r="AI39">
        <v>1537.4636</v>
      </c>
      <c r="AJ39">
        <v>3140.6490666666646</v>
      </c>
      <c r="AK39">
        <v>6284.1566666666686</v>
      </c>
    </row>
    <row r="40" spans="3:37" x14ac:dyDescent="0.25">
      <c r="C40">
        <v>1611.8320000000001</v>
      </c>
      <c r="D40">
        <v>2821.248</v>
      </c>
      <c r="E40">
        <v>5909.6639999999998</v>
      </c>
      <c r="F40">
        <v>11691.968000000001</v>
      </c>
      <c r="G40">
        <v>18948.824000000001</v>
      </c>
      <c r="I40">
        <v>254.07599999999999</v>
      </c>
      <c r="J40">
        <v>417.9</v>
      </c>
      <c r="K40">
        <v>955.02</v>
      </c>
      <c r="L40">
        <v>1623.4760000000001</v>
      </c>
      <c r="M40">
        <v>3985.2559999999999</v>
      </c>
      <c r="O40">
        <v>404.83479999999992</v>
      </c>
      <c r="P40">
        <v>811.90653333333273</v>
      </c>
      <c r="Q40">
        <v>2048.3337333333325</v>
      </c>
      <c r="R40">
        <v>4418.0692000000026</v>
      </c>
      <c r="S40">
        <v>6303.3255999999938</v>
      </c>
      <c r="U40">
        <v>67.13106666666647</v>
      </c>
      <c r="V40">
        <v>127.48546666666644</v>
      </c>
      <c r="W40">
        <v>363.76106666666675</v>
      </c>
      <c r="X40">
        <v>704.98439999999994</v>
      </c>
      <c r="Y40">
        <v>1300.6433333333327</v>
      </c>
      <c r="AA40">
        <v>2274.9849333333314</v>
      </c>
      <c r="AB40">
        <v>4393.007599999999</v>
      </c>
      <c r="AC40">
        <v>10570.696133333344</v>
      </c>
      <c r="AD40">
        <v>20102.989733333332</v>
      </c>
      <c r="AE40">
        <v>32723.521333333352</v>
      </c>
      <c r="AG40">
        <v>321.07479999999987</v>
      </c>
      <c r="AH40">
        <v>618.00119999999981</v>
      </c>
      <c r="AI40">
        <v>1508.0994666666672</v>
      </c>
      <c r="AJ40">
        <v>3111.3756000000017</v>
      </c>
      <c r="AK40">
        <v>6479.8427999999985</v>
      </c>
    </row>
    <row r="41" spans="3:37" x14ac:dyDescent="0.25">
      <c r="C41">
        <v>1604.9159999999999</v>
      </c>
      <c r="D41">
        <v>2798.944</v>
      </c>
      <c r="E41">
        <v>6071.9160000000002</v>
      </c>
      <c r="F41">
        <v>12003.147999999999</v>
      </c>
      <c r="G41">
        <v>19175.400000000001</v>
      </c>
      <c r="I41">
        <v>244.572</v>
      </c>
      <c r="J41">
        <v>411.82400000000001</v>
      </c>
      <c r="K41">
        <v>901.27599999999995</v>
      </c>
      <c r="L41">
        <v>1909.82</v>
      </c>
      <c r="M41">
        <v>4008.3760000000002</v>
      </c>
      <c r="O41">
        <v>398.70453333333279</v>
      </c>
      <c r="P41">
        <v>816.43266666666682</v>
      </c>
      <c r="Q41">
        <v>2095.5197333333322</v>
      </c>
      <c r="R41">
        <v>4488.8750666666656</v>
      </c>
      <c r="S41">
        <v>6298.0705333333308</v>
      </c>
      <c r="U41">
        <v>70.350800000000135</v>
      </c>
      <c r="V41">
        <v>141.65999999999971</v>
      </c>
      <c r="W41">
        <v>332.08199999999977</v>
      </c>
      <c r="X41">
        <v>745.02799999999991</v>
      </c>
      <c r="Y41">
        <v>1424.0753333333323</v>
      </c>
      <c r="AA41">
        <v>2306.0111999999999</v>
      </c>
      <c r="AB41">
        <v>4436.5238666666673</v>
      </c>
      <c r="AC41">
        <v>10704.53573333333</v>
      </c>
      <c r="AD41">
        <v>20369.432400000009</v>
      </c>
      <c r="AE41">
        <v>32935.814266666668</v>
      </c>
      <c r="AG41">
        <v>326.45479999999975</v>
      </c>
      <c r="AH41">
        <v>608.84586666666678</v>
      </c>
      <c r="AI41">
        <v>1545.8454666666662</v>
      </c>
      <c r="AJ41">
        <v>3155.96</v>
      </c>
      <c r="AK41">
        <v>6311.7812000000049</v>
      </c>
    </row>
    <row r="42" spans="3:37" x14ac:dyDescent="0.25">
      <c r="C42">
        <v>1619.4680000000001</v>
      </c>
      <c r="D42">
        <v>2848.8679999999999</v>
      </c>
      <c r="E42">
        <v>6208.4040000000005</v>
      </c>
      <c r="F42">
        <v>12060.968000000001</v>
      </c>
      <c r="G42">
        <v>19168.02</v>
      </c>
      <c r="I42">
        <v>258.76799999999997</v>
      </c>
      <c r="J42">
        <v>419.66</v>
      </c>
      <c r="K42">
        <v>919.36</v>
      </c>
      <c r="L42">
        <v>2023.8520000000001</v>
      </c>
      <c r="M42">
        <v>3746.4360000000001</v>
      </c>
      <c r="O42">
        <v>405.96133333333285</v>
      </c>
      <c r="P42">
        <v>798.63946666666629</v>
      </c>
      <c r="Q42">
        <v>2115.1411999999982</v>
      </c>
      <c r="R42">
        <v>4619.8385333333345</v>
      </c>
      <c r="S42">
        <v>6279.8371999999999</v>
      </c>
      <c r="U42">
        <v>68.152799999999957</v>
      </c>
      <c r="V42">
        <v>131.86253333333343</v>
      </c>
      <c r="W42">
        <v>343.39693333333298</v>
      </c>
      <c r="X42">
        <v>701.31226666666691</v>
      </c>
      <c r="Y42">
        <v>1237.9336000000012</v>
      </c>
      <c r="AA42">
        <v>2335.6714666666667</v>
      </c>
      <c r="AB42">
        <v>4450.2474666666667</v>
      </c>
      <c r="AC42">
        <v>10814.747333333336</v>
      </c>
      <c r="AD42">
        <v>20592.480399999989</v>
      </c>
      <c r="AE42">
        <v>33042.778799999985</v>
      </c>
      <c r="AG42">
        <v>315.41199999999998</v>
      </c>
      <c r="AH42">
        <v>608.93933333333337</v>
      </c>
      <c r="AI42">
        <v>1532.1206666666676</v>
      </c>
      <c r="AJ42">
        <v>3201.2690666666654</v>
      </c>
      <c r="AK42">
        <v>6328.8560000000007</v>
      </c>
    </row>
    <row r="43" spans="3:37" x14ac:dyDescent="0.25">
      <c r="C43">
        <v>1631.9079999999999</v>
      </c>
      <c r="D43">
        <v>2883.424</v>
      </c>
      <c r="E43">
        <v>6310.4759999999997</v>
      </c>
      <c r="F43">
        <v>12182.907999999999</v>
      </c>
      <c r="G43">
        <v>20055.031999999999</v>
      </c>
      <c r="I43">
        <v>253.17599999999999</v>
      </c>
      <c r="J43">
        <v>443.97199999999998</v>
      </c>
      <c r="K43">
        <v>933.76800000000003</v>
      </c>
      <c r="L43">
        <v>1880.18</v>
      </c>
      <c r="M43">
        <v>4418.6120000000001</v>
      </c>
      <c r="O43">
        <v>419.10519999999985</v>
      </c>
      <c r="P43">
        <v>816.37333333333299</v>
      </c>
      <c r="Q43">
        <v>2106.0976000000005</v>
      </c>
      <c r="R43">
        <v>4596.6499999999987</v>
      </c>
      <c r="S43">
        <v>6219.9734666666645</v>
      </c>
      <c r="U43">
        <v>73.379333333333406</v>
      </c>
      <c r="V43">
        <v>136.69493333333341</v>
      </c>
      <c r="W43">
        <v>337.31693333333243</v>
      </c>
      <c r="X43">
        <v>725.32853333333378</v>
      </c>
      <c r="Y43">
        <v>1382.9199999999998</v>
      </c>
      <c r="AA43">
        <v>2368.3313333333335</v>
      </c>
      <c r="AB43">
        <v>4508.768799999998</v>
      </c>
      <c r="AC43">
        <v>10958.430666666674</v>
      </c>
      <c r="AD43">
        <v>20739.243333333328</v>
      </c>
      <c r="AE43">
        <v>33335.051333333351</v>
      </c>
      <c r="AG43">
        <v>324.43613333333309</v>
      </c>
      <c r="AH43">
        <v>616.94399999999996</v>
      </c>
      <c r="AI43">
        <v>1547.9468000000002</v>
      </c>
      <c r="AJ43">
        <v>3146.9655999999973</v>
      </c>
      <c r="AK43">
        <v>6324.6522666666679</v>
      </c>
    </row>
    <row r="44" spans="3:37" x14ac:dyDescent="0.25">
      <c r="C44">
        <v>1649.104</v>
      </c>
      <c r="D44">
        <v>2941.3919999999998</v>
      </c>
      <c r="E44">
        <v>6301.192</v>
      </c>
      <c r="F44">
        <v>12488.008</v>
      </c>
      <c r="G44">
        <v>19583.588</v>
      </c>
      <c r="I44">
        <v>257.11599999999999</v>
      </c>
      <c r="J44">
        <v>413.59199999999998</v>
      </c>
      <c r="K44">
        <v>874.14800000000002</v>
      </c>
      <c r="L44">
        <v>1993.6279999999999</v>
      </c>
      <c r="M44">
        <v>3516.5639999999999</v>
      </c>
      <c r="O44">
        <v>423.92279999999994</v>
      </c>
      <c r="P44">
        <v>840.72960000000012</v>
      </c>
      <c r="Q44">
        <v>2084.2770666666661</v>
      </c>
      <c r="R44">
        <v>4609.9629333333314</v>
      </c>
      <c r="S44">
        <v>6184.7767999999987</v>
      </c>
      <c r="U44">
        <v>73.075466666666301</v>
      </c>
      <c r="V44">
        <v>149.19253333333356</v>
      </c>
      <c r="W44">
        <v>352.7557333333333</v>
      </c>
      <c r="X44">
        <v>645.08546666666632</v>
      </c>
      <c r="Y44">
        <v>1402.5129333333332</v>
      </c>
      <c r="AA44">
        <v>2404.7603999999997</v>
      </c>
      <c r="AB44">
        <v>4565.7586666666675</v>
      </c>
      <c r="AC44">
        <v>11106.295200000006</v>
      </c>
      <c r="AD44">
        <v>20989.530399999996</v>
      </c>
      <c r="AE44">
        <v>33477.534933333343</v>
      </c>
      <c r="AG44">
        <v>326.44293333333337</v>
      </c>
      <c r="AH44">
        <v>615.03119999999933</v>
      </c>
      <c r="AI44">
        <v>1530.5733333333346</v>
      </c>
      <c r="AJ44">
        <v>3027.8900000000003</v>
      </c>
      <c r="AK44">
        <v>6284.6596000000027</v>
      </c>
    </row>
    <row r="45" spans="3:37" x14ac:dyDescent="0.25">
      <c r="C45">
        <v>1655.2</v>
      </c>
      <c r="D45">
        <v>2953.92</v>
      </c>
      <c r="E45">
        <v>6337.192</v>
      </c>
      <c r="F45">
        <v>12823.103999999999</v>
      </c>
      <c r="G45">
        <v>20049.995999999999</v>
      </c>
      <c r="I45">
        <v>252.464</v>
      </c>
      <c r="J45">
        <v>395.62400000000002</v>
      </c>
      <c r="K45">
        <v>843.79200000000003</v>
      </c>
      <c r="L45">
        <v>2185.6799999999998</v>
      </c>
      <c r="M45">
        <v>4159.9520000000002</v>
      </c>
      <c r="O45">
        <v>428.13426666666606</v>
      </c>
      <c r="P45">
        <v>851.89786666666623</v>
      </c>
      <c r="Q45">
        <v>2121.2525333333342</v>
      </c>
      <c r="R45">
        <v>4743.8506666666681</v>
      </c>
      <c r="S45">
        <v>6327.7550666666684</v>
      </c>
      <c r="U45">
        <v>72.149333333333516</v>
      </c>
      <c r="V45">
        <v>135.85066666666657</v>
      </c>
      <c r="W45">
        <v>336.58079999999984</v>
      </c>
      <c r="X45">
        <v>709.67039999999963</v>
      </c>
      <c r="Y45">
        <v>1315.8734666666678</v>
      </c>
      <c r="AA45">
        <v>2421.9636000000005</v>
      </c>
      <c r="AB45">
        <v>4610.0034666666688</v>
      </c>
      <c r="AC45">
        <v>11287.634133333337</v>
      </c>
      <c r="AD45">
        <v>21252.981866666672</v>
      </c>
      <c r="AE45">
        <v>33721.11053333334</v>
      </c>
      <c r="AG45">
        <v>322.54853333333341</v>
      </c>
      <c r="AH45">
        <v>596.71680000000026</v>
      </c>
      <c r="AI45">
        <v>1537.5266666666662</v>
      </c>
      <c r="AJ45">
        <v>3137.9861333333329</v>
      </c>
      <c r="AK45">
        <v>6294.9420000000018</v>
      </c>
    </row>
    <row r="46" spans="3:37" x14ac:dyDescent="0.25">
      <c r="C46">
        <v>1685.3040000000001</v>
      </c>
      <c r="D46">
        <v>3000.268</v>
      </c>
      <c r="E46">
        <v>6462.8519999999999</v>
      </c>
      <c r="F46">
        <v>12986.636</v>
      </c>
      <c r="G46">
        <v>19748.808000000001</v>
      </c>
      <c r="I46">
        <v>249.904</v>
      </c>
      <c r="J46">
        <v>481.07600000000002</v>
      </c>
      <c r="K46">
        <v>883.36400000000003</v>
      </c>
      <c r="L46">
        <v>1796.1</v>
      </c>
      <c r="M46">
        <v>3580.0039999999999</v>
      </c>
      <c r="O46">
        <v>438.22199999999987</v>
      </c>
      <c r="P46">
        <v>855.30320000000006</v>
      </c>
      <c r="Q46">
        <v>2132.5253333333344</v>
      </c>
      <c r="R46">
        <v>4702.474933333333</v>
      </c>
      <c r="S46">
        <v>6193.8438666666661</v>
      </c>
      <c r="U46">
        <v>74.548533333333438</v>
      </c>
      <c r="V46">
        <v>133.22639999999978</v>
      </c>
      <c r="W46">
        <v>347.5869333333336</v>
      </c>
      <c r="X46">
        <v>697.7669333333323</v>
      </c>
      <c r="Y46">
        <v>1296.8970666666664</v>
      </c>
      <c r="AA46">
        <v>2448.192399999999</v>
      </c>
      <c r="AB46">
        <v>4655.0767999999971</v>
      </c>
      <c r="AC46">
        <v>11361.620533333327</v>
      </c>
      <c r="AD46">
        <v>21344.792533333341</v>
      </c>
      <c r="AE46">
        <v>33812.351333333325</v>
      </c>
      <c r="AG46">
        <v>320.63279999999986</v>
      </c>
      <c r="AH46">
        <v>601.85226666666688</v>
      </c>
      <c r="AI46">
        <v>1557.9317333333324</v>
      </c>
      <c r="AJ46">
        <v>3135.0986666666663</v>
      </c>
      <c r="AK46">
        <v>6297.3573333333352</v>
      </c>
    </row>
    <row r="47" spans="3:37" x14ac:dyDescent="0.25">
      <c r="C47">
        <v>1735.172</v>
      </c>
      <c r="D47">
        <v>3024.08</v>
      </c>
      <c r="E47">
        <v>6604.6319999999996</v>
      </c>
      <c r="F47">
        <v>13048.216</v>
      </c>
      <c r="G47">
        <v>20129.98</v>
      </c>
      <c r="I47">
        <v>236.364</v>
      </c>
      <c r="J47">
        <v>377.596</v>
      </c>
      <c r="K47">
        <v>842.21199999999999</v>
      </c>
      <c r="L47">
        <v>1772.8440000000001</v>
      </c>
      <c r="M47">
        <v>4006.3</v>
      </c>
      <c r="O47">
        <v>446.06119999999959</v>
      </c>
      <c r="P47">
        <v>885.36293333333344</v>
      </c>
      <c r="Q47">
        <v>2166.8022666666634</v>
      </c>
      <c r="R47">
        <v>4808.8602666666666</v>
      </c>
      <c r="S47">
        <v>6210.1095999999998</v>
      </c>
      <c r="U47">
        <v>67.364799999999761</v>
      </c>
      <c r="V47">
        <v>141.37173333333322</v>
      </c>
      <c r="W47">
        <v>324.12600000000009</v>
      </c>
      <c r="X47">
        <v>678.89173333333281</v>
      </c>
      <c r="Y47">
        <v>1332.8428000000001</v>
      </c>
      <c r="AA47">
        <v>2476.9579999999996</v>
      </c>
      <c r="AB47">
        <v>4707.0970666666681</v>
      </c>
      <c r="AC47">
        <v>11473.536933333331</v>
      </c>
      <c r="AD47">
        <v>21637.672533333323</v>
      </c>
      <c r="AE47">
        <v>33973.815200000012</v>
      </c>
      <c r="AG47">
        <v>321.52346666666693</v>
      </c>
      <c r="AH47">
        <v>604.55600000000015</v>
      </c>
      <c r="AI47">
        <v>1544.1881333333336</v>
      </c>
      <c r="AJ47">
        <v>3129.0703999999982</v>
      </c>
      <c r="AK47">
        <v>6122.7790666666688</v>
      </c>
    </row>
    <row r="48" spans="3:37" x14ac:dyDescent="0.25">
      <c r="C48">
        <v>1773.04</v>
      </c>
      <c r="D48">
        <v>3054.34</v>
      </c>
      <c r="E48">
        <v>6646.348</v>
      </c>
      <c r="F48">
        <v>13180.76</v>
      </c>
      <c r="G48">
        <v>20507.504000000001</v>
      </c>
      <c r="I48">
        <v>248.15600000000001</v>
      </c>
      <c r="J48">
        <v>399.428</v>
      </c>
      <c r="K48">
        <v>740.62800000000004</v>
      </c>
      <c r="L48">
        <v>2053.7440000000001</v>
      </c>
      <c r="M48">
        <v>4064.0279999999998</v>
      </c>
      <c r="O48">
        <v>452.43159999999949</v>
      </c>
      <c r="P48">
        <v>909.6594666666665</v>
      </c>
      <c r="Q48">
        <v>2189.7461333333335</v>
      </c>
      <c r="R48">
        <v>4814.4350666666696</v>
      </c>
      <c r="S48">
        <v>6313.028266666669</v>
      </c>
      <c r="U48">
        <v>66.787466666666646</v>
      </c>
      <c r="V48">
        <v>140.31573333333347</v>
      </c>
      <c r="W48">
        <v>358.26546666666638</v>
      </c>
      <c r="X48">
        <v>753.08413333333419</v>
      </c>
      <c r="Y48">
        <v>1372.0509333333343</v>
      </c>
      <c r="AA48">
        <v>2511.5747999999999</v>
      </c>
      <c r="AB48">
        <v>4762.6778666666642</v>
      </c>
      <c r="AC48">
        <v>11582.445333333326</v>
      </c>
      <c r="AD48">
        <v>21915.549999999992</v>
      </c>
      <c r="AE48">
        <v>34100.228266666672</v>
      </c>
      <c r="AG48">
        <v>319.27813333333307</v>
      </c>
      <c r="AH48">
        <v>616.9242666666662</v>
      </c>
      <c r="AI48">
        <v>1518.5243999999998</v>
      </c>
      <c r="AJ48">
        <v>3154.7001333333305</v>
      </c>
      <c r="AK48">
        <v>6210.5626666666685</v>
      </c>
    </row>
    <row r="49" spans="3:37" x14ac:dyDescent="0.25">
      <c r="C49">
        <v>1778.316</v>
      </c>
      <c r="D49">
        <v>3063.556</v>
      </c>
      <c r="E49">
        <v>6639.4520000000002</v>
      </c>
      <c r="F49">
        <v>13428.812</v>
      </c>
      <c r="G49">
        <v>20021.864000000001</v>
      </c>
      <c r="I49">
        <v>245.60400000000001</v>
      </c>
      <c r="J49">
        <v>399.05599999999998</v>
      </c>
      <c r="K49">
        <v>867.36800000000005</v>
      </c>
      <c r="L49">
        <v>1821.8440000000001</v>
      </c>
      <c r="M49">
        <v>4175.7359999999999</v>
      </c>
      <c r="O49">
        <v>456.50466666666614</v>
      </c>
      <c r="P49">
        <v>924.45173333333423</v>
      </c>
      <c r="Q49">
        <v>2258.2442666666657</v>
      </c>
      <c r="R49">
        <v>4865.948000000003</v>
      </c>
      <c r="S49">
        <v>6328.2592000000004</v>
      </c>
      <c r="U49">
        <v>64.768799999999956</v>
      </c>
      <c r="V49">
        <v>142.24533333333326</v>
      </c>
      <c r="W49">
        <v>323.23866666666675</v>
      </c>
      <c r="X49">
        <v>715.43160000000034</v>
      </c>
      <c r="Y49">
        <v>1371.271466666667</v>
      </c>
      <c r="AA49">
        <v>2539.7766666666657</v>
      </c>
      <c r="AB49">
        <v>4822.6685333333317</v>
      </c>
      <c r="AC49">
        <v>11740.536800000007</v>
      </c>
      <c r="AD49">
        <v>22028.212</v>
      </c>
      <c r="AE49">
        <v>34300.445066666667</v>
      </c>
      <c r="AG49">
        <v>315.17146666666673</v>
      </c>
      <c r="AH49">
        <v>625.14373333333356</v>
      </c>
      <c r="AI49">
        <v>1503.006666666666</v>
      </c>
      <c r="AJ49">
        <v>3076.6204000000012</v>
      </c>
      <c r="AK49">
        <v>6244.8229333333311</v>
      </c>
    </row>
    <row r="50" spans="3:37" x14ac:dyDescent="0.25">
      <c r="C50">
        <v>1808.26</v>
      </c>
      <c r="D50">
        <v>3121.8</v>
      </c>
      <c r="E50">
        <v>6561.3119999999999</v>
      </c>
      <c r="F50">
        <v>13514.272000000001</v>
      </c>
      <c r="G50">
        <v>19606.288</v>
      </c>
      <c r="I50">
        <v>255.45599999999999</v>
      </c>
      <c r="J50">
        <v>432.95600000000002</v>
      </c>
      <c r="K50">
        <v>797.85199999999998</v>
      </c>
      <c r="L50">
        <v>1736.636</v>
      </c>
      <c r="M50">
        <v>3910.96</v>
      </c>
      <c r="O50">
        <v>461.23733333333303</v>
      </c>
      <c r="P50">
        <v>954.52506666666636</v>
      </c>
      <c r="Q50">
        <v>2290.8641333333335</v>
      </c>
      <c r="R50">
        <v>4887.3178666666654</v>
      </c>
      <c r="S50">
        <v>6305.4177333333309</v>
      </c>
      <c r="U50">
        <v>71.304933333333693</v>
      </c>
      <c r="V50">
        <v>137.41013333333345</v>
      </c>
      <c r="W50">
        <v>337.89506666666688</v>
      </c>
      <c r="X50">
        <v>684.10506666666652</v>
      </c>
      <c r="Y50">
        <v>1367.2065333333335</v>
      </c>
      <c r="AA50">
        <v>2569.4098666666664</v>
      </c>
      <c r="AB50">
        <v>4864.735999999999</v>
      </c>
      <c r="AC50">
        <v>11846.096133333334</v>
      </c>
      <c r="AD50">
        <v>22186.600266666675</v>
      </c>
      <c r="AE50">
        <v>34304.138000000014</v>
      </c>
      <c r="AG50">
        <v>325.51533333333327</v>
      </c>
      <c r="AH50">
        <v>604.20746666666696</v>
      </c>
      <c r="AI50">
        <v>1533.85</v>
      </c>
      <c r="AJ50">
        <v>3138.9869333333345</v>
      </c>
      <c r="AK50">
        <v>6275.5438666666678</v>
      </c>
    </row>
    <row r="51" spans="3:37" x14ac:dyDescent="0.25">
      <c r="C51">
        <v>1881.056</v>
      </c>
      <c r="D51">
        <v>3215.0320000000002</v>
      </c>
      <c r="E51">
        <v>6742.3159999999998</v>
      </c>
      <c r="F51">
        <v>13670.66</v>
      </c>
      <c r="G51">
        <v>19613.452000000001</v>
      </c>
      <c r="I51">
        <v>258.26</v>
      </c>
      <c r="J51">
        <v>416.59199999999998</v>
      </c>
      <c r="K51">
        <v>1025.0119999999999</v>
      </c>
      <c r="L51">
        <v>1679.2760000000001</v>
      </c>
      <c r="M51">
        <v>4536.2280000000001</v>
      </c>
      <c r="O51">
        <v>460.29453333333271</v>
      </c>
      <c r="P51">
        <v>978.74373333333301</v>
      </c>
      <c r="Q51">
        <v>2286.7793333333339</v>
      </c>
      <c r="R51">
        <v>4865.9471999999978</v>
      </c>
      <c r="S51">
        <v>6273.938666666666</v>
      </c>
      <c r="U51">
        <v>69.827866666666552</v>
      </c>
      <c r="V51">
        <v>156.64506666666668</v>
      </c>
      <c r="W51">
        <v>324.3120000000003</v>
      </c>
      <c r="X51">
        <v>681.47066666666626</v>
      </c>
      <c r="Y51">
        <v>1365.6649333333339</v>
      </c>
      <c r="AA51">
        <v>2600.8214666666686</v>
      </c>
      <c r="AB51">
        <v>4904.4453333333322</v>
      </c>
      <c r="AC51">
        <v>11965.260133333342</v>
      </c>
      <c r="AD51">
        <v>22323.484533333329</v>
      </c>
      <c r="AE51">
        <v>34231.934933333338</v>
      </c>
      <c r="AG51">
        <v>317.58306666666675</v>
      </c>
      <c r="AH51">
        <v>612.16640000000018</v>
      </c>
      <c r="AI51">
        <v>1567.3413333333317</v>
      </c>
      <c r="AJ51">
        <v>3140.9205333333334</v>
      </c>
      <c r="AK51">
        <v>6292.6854666666641</v>
      </c>
    </row>
    <row r="52" spans="3:37" x14ac:dyDescent="0.25">
      <c r="C52">
        <v>1865.94</v>
      </c>
      <c r="D52">
        <v>3166.4520000000002</v>
      </c>
      <c r="E52">
        <v>6679.0119999999997</v>
      </c>
      <c r="F52">
        <v>13806.824000000001</v>
      </c>
      <c r="G52">
        <v>19469.18</v>
      </c>
      <c r="I52">
        <v>245.51599999999999</v>
      </c>
      <c r="J52">
        <v>432.06</v>
      </c>
      <c r="K52">
        <v>818.46400000000006</v>
      </c>
      <c r="L52">
        <v>1876.7239999999999</v>
      </c>
      <c r="M52">
        <v>3802.752</v>
      </c>
      <c r="O52">
        <v>458.43013333333289</v>
      </c>
      <c r="P52">
        <v>994.60133333333272</v>
      </c>
      <c r="Q52">
        <v>2327.8852000000006</v>
      </c>
      <c r="R52">
        <v>4842.7657333333336</v>
      </c>
      <c r="S52">
        <v>6031.7514666666648</v>
      </c>
      <c r="U52">
        <v>67.738800000000012</v>
      </c>
      <c r="V52">
        <v>136.75146666666686</v>
      </c>
      <c r="W52">
        <v>326.73733333333342</v>
      </c>
      <c r="X52">
        <v>761.99746666666681</v>
      </c>
      <c r="Y52">
        <v>1460.4954666666667</v>
      </c>
      <c r="AA52">
        <v>2625.3629333333315</v>
      </c>
      <c r="AB52">
        <v>4957.5309333333371</v>
      </c>
      <c r="AC52">
        <v>12046.092933333332</v>
      </c>
      <c r="AD52">
        <v>22394.850266666672</v>
      </c>
      <c r="AE52">
        <v>34262.460000000014</v>
      </c>
      <c r="AG52">
        <v>319.67559999999992</v>
      </c>
      <c r="AH52">
        <v>617.61946666666677</v>
      </c>
      <c r="AI52">
        <v>1544.0853333333334</v>
      </c>
      <c r="AJ52">
        <v>3154.8342666666663</v>
      </c>
      <c r="AK52">
        <v>6204.2343999999994</v>
      </c>
    </row>
    <row r="53" spans="3:37" x14ac:dyDescent="0.25">
      <c r="C53">
        <v>1876.44</v>
      </c>
      <c r="D53">
        <v>3133.62</v>
      </c>
      <c r="E53">
        <v>6754.7240000000002</v>
      </c>
      <c r="F53">
        <v>13667.691999999999</v>
      </c>
      <c r="G53">
        <v>19507.32</v>
      </c>
      <c r="I53">
        <v>259.02800000000002</v>
      </c>
      <c r="J53">
        <v>359.59199999999998</v>
      </c>
      <c r="K53">
        <v>884.49599999999998</v>
      </c>
      <c r="L53">
        <v>1841.1559999999999</v>
      </c>
      <c r="M53">
        <v>4122.1639999999998</v>
      </c>
      <c r="O53">
        <v>467.05266666666625</v>
      </c>
      <c r="P53">
        <v>979.13959999999929</v>
      </c>
      <c r="Q53">
        <v>2357.9897333333333</v>
      </c>
      <c r="R53">
        <v>4781.2582666666658</v>
      </c>
      <c r="S53">
        <v>6126.0654666666678</v>
      </c>
      <c r="U53">
        <v>71.086800000000395</v>
      </c>
      <c r="V53">
        <v>147.42386666666621</v>
      </c>
      <c r="W53">
        <v>326.7872000000001</v>
      </c>
      <c r="X53">
        <v>747.19093333333251</v>
      </c>
      <c r="Y53">
        <v>1463.6214666666649</v>
      </c>
      <c r="AA53">
        <v>2641.6331999999993</v>
      </c>
      <c r="AB53">
        <v>5005.3124000000007</v>
      </c>
      <c r="AC53">
        <v>12196.681466666676</v>
      </c>
      <c r="AD53">
        <v>22541.432133333332</v>
      </c>
      <c r="AE53">
        <v>34262.798799999997</v>
      </c>
      <c r="AG53">
        <v>323.68013333333323</v>
      </c>
      <c r="AH53">
        <v>606.60333333333335</v>
      </c>
      <c r="AI53">
        <v>1523.9224000000004</v>
      </c>
      <c r="AJ53">
        <v>3169.5501333333332</v>
      </c>
      <c r="AK53">
        <v>6300.4137333333347</v>
      </c>
    </row>
    <row r="54" spans="3:37" x14ac:dyDescent="0.25">
      <c r="C54">
        <v>1951.268</v>
      </c>
      <c r="D54">
        <v>3129.5039999999999</v>
      </c>
      <c r="E54">
        <v>6864.58</v>
      </c>
      <c r="F54">
        <v>13678.404</v>
      </c>
      <c r="G54">
        <v>19030.284</v>
      </c>
      <c r="I54">
        <v>268.79599999999999</v>
      </c>
      <c r="J54">
        <v>428.00400000000002</v>
      </c>
      <c r="K54">
        <v>824.74400000000003</v>
      </c>
      <c r="L54">
        <v>1817.184</v>
      </c>
      <c r="M54">
        <v>4569.5879999999997</v>
      </c>
      <c r="O54">
        <v>478.30879999999951</v>
      </c>
      <c r="P54">
        <v>984.98013333333188</v>
      </c>
      <c r="Q54">
        <v>2375.4815999999987</v>
      </c>
      <c r="R54">
        <v>4706.3947999999991</v>
      </c>
      <c r="S54">
        <v>6264.8866666666681</v>
      </c>
      <c r="U54">
        <v>68.898533333333532</v>
      </c>
      <c r="V54">
        <v>138.32026666666647</v>
      </c>
      <c r="W54">
        <v>354.55986666666666</v>
      </c>
      <c r="X54">
        <v>709.48613333333356</v>
      </c>
      <c r="Y54">
        <v>1447.2977333333342</v>
      </c>
      <c r="AA54">
        <v>2668.6549333333351</v>
      </c>
      <c r="AB54">
        <v>5035.9294666666665</v>
      </c>
      <c r="AC54">
        <v>12310.617866666667</v>
      </c>
      <c r="AD54">
        <v>22696.220133333321</v>
      </c>
      <c r="AE54">
        <v>34484.460533333346</v>
      </c>
      <c r="AG54">
        <v>325.31560000000019</v>
      </c>
      <c r="AH54">
        <v>614.48666666666645</v>
      </c>
      <c r="AI54">
        <v>1531.5363999999997</v>
      </c>
      <c r="AJ54">
        <v>3143.0528000000008</v>
      </c>
      <c r="AK54">
        <v>6287.7585333333336</v>
      </c>
    </row>
    <row r="55" spans="3:37" x14ac:dyDescent="0.25">
      <c r="C55">
        <v>1950.4880000000001</v>
      </c>
      <c r="D55">
        <v>3135.5520000000001</v>
      </c>
      <c r="E55">
        <v>6840.5680000000002</v>
      </c>
      <c r="F55">
        <v>13592.175999999999</v>
      </c>
      <c r="G55">
        <v>19299.348000000002</v>
      </c>
      <c r="I55">
        <v>273.13200000000001</v>
      </c>
      <c r="J55">
        <v>425.47199999999998</v>
      </c>
      <c r="K55">
        <v>863.70799999999997</v>
      </c>
      <c r="L55">
        <v>2074.5720000000001</v>
      </c>
      <c r="M55">
        <v>4020.0160000000001</v>
      </c>
      <c r="O55">
        <v>490.60653333333306</v>
      </c>
      <c r="P55">
        <v>1002.3105333333333</v>
      </c>
      <c r="Q55">
        <v>2386.2637333333328</v>
      </c>
      <c r="R55">
        <v>4703.8804000000009</v>
      </c>
      <c r="S55">
        <v>6269.8245333333343</v>
      </c>
      <c r="U55">
        <v>72.053733333333156</v>
      </c>
      <c r="V55">
        <v>137.86906666666664</v>
      </c>
      <c r="W55">
        <v>324.10080000000016</v>
      </c>
      <c r="X55">
        <v>726.58880000000033</v>
      </c>
      <c r="Y55">
        <v>1391.327733333334</v>
      </c>
      <c r="AA55">
        <v>2689.4809333333342</v>
      </c>
      <c r="AB55">
        <v>5089.9555999999993</v>
      </c>
      <c r="AC55">
        <v>12416.516533333333</v>
      </c>
      <c r="AD55">
        <v>22810.190533333331</v>
      </c>
      <c r="AE55">
        <v>34624.40106666668</v>
      </c>
      <c r="AG55">
        <v>328.53880000000004</v>
      </c>
      <c r="AH55">
        <v>608.55759999999998</v>
      </c>
      <c r="AI55">
        <v>1535.0119999999999</v>
      </c>
      <c r="AJ55">
        <v>3106.7290666666654</v>
      </c>
      <c r="AK55">
        <v>6141.7010666666674</v>
      </c>
    </row>
    <row r="56" spans="3:37" x14ac:dyDescent="0.25">
      <c r="C56">
        <v>1967.5319999999999</v>
      </c>
      <c r="D56">
        <v>3138.1640000000002</v>
      </c>
      <c r="E56">
        <v>6880.4960000000001</v>
      </c>
      <c r="F56">
        <v>13433.672</v>
      </c>
      <c r="G56">
        <v>19844.312000000002</v>
      </c>
      <c r="I56">
        <v>240.13200000000001</v>
      </c>
      <c r="J56">
        <v>372.50799999999998</v>
      </c>
      <c r="K56">
        <v>856.22400000000005</v>
      </c>
      <c r="L56">
        <v>1921.6079999999999</v>
      </c>
      <c r="M56">
        <v>3911.252</v>
      </c>
      <c r="O56">
        <v>500.10453333333282</v>
      </c>
      <c r="P56">
        <v>1017.5205333333329</v>
      </c>
      <c r="Q56">
        <v>2394.6425333333323</v>
      </c>
      <c r="R56">
        <v>4806.1268000000027</v>
      </c>
      <c r="S56">
        <v>6223.8750666666674</v>
      </c>
      <c r="U56">
        <v>69.924133333333799</v>
      </c>
      <c r="V56">
        <v>129.71773333333326</v>
      </c>
      <c r="W56">
        <v>343.83986666666607</v>
      </c>
      <c r="X56">
        <v>693.16533333333371</v>
      </c>
      <c r="Y56">
        <v>1363.0454666666669</v>
      </c>
      <c r="AA56">
        <v>2716.7432000000026</v>
      </c>
      <c r="AB56">
        <v>5126.4125333333341</v>
      </c>
      <c r="AC56">
        <v>12491.540933333343</v>
      </c>
      <c r="AD56">
        <v>23003.941466666645</v>
      </c>
      <c r="AE56">
        <v>34752.532666666659</v>
      </c>
      <c r="AG56">
        <v>320.43426666666687</v>
      </c>
      <c r="AH56">
        <v>608.55026666666674</v>
      </c>
      <c r="AI56">
        <v>1524.6953333333336</v>
      </c>
      <c r="AJ56">
        <v>3101.4037333333308</v>
      </c>
      <c r="AK56">
        <v>6215.7787999999991</v>
      </c>
    </row>
    <row r="57" spans="3:37" x14ac:dyDescent="0.25">
      <c r="C57">
        <v>1971.6</v>
      </c>
      <c r="D57">
        <v>3142.7440000000001</v>
      </c>
      <c r="E57">
        <v>6993.3440000000001</v>
      </c>
      <c r="F57">
        <v>13533.588</v>
      </c>
      <c r="G57">
        <v>19662.732</v>
      </c>
      <c r="I57">
        <v>234.62799999999999</v>
      </c>
      <c r="J57">
        <v>407.81200000000001</v>
      </c>
      <c r="K57">
        <v>981.67200000000003</v>
      </c>
      <c r="L57">
        <v>2009.412</v>
      </c>
      <c r="M57">
        <v>4034.3</v>
      </c>
      <c r="O57">
        <v>499.76986666666636</v>
      </c>
      <c r="P57">
        <v>1025.2741333333327</v>
      </c>
      <c r="Q57">
        <v>2446.9200000000005</v>
      </c>
      <c r="R57">
        <v>4829.5071999999982</v>
      </c>
      <c r="S57">
        <v>6177.3169333333308</v>
      </c>
      <c r="U57">
        <v>70.482666666666418</v>
      </c>
      <c r="V57">
        <v>138.00880000000035</v>
      </c>
      <c r="W57">
        <v>360.32013333333316</v>
      </c>
      <c r="X57">
        <v>722.79773333333367</v>
      </c>
      <c r="Y57">
        <v>1425.9175999999998</v>
      </c>
      <c r="AA57">
        <v>2736.8960000000002</v>
      </c>
      <c r="AB57">
        <v>5162.4064000000017</v>
      </c>
      <c r="AC57">
        <v>12574.890933333336</v>
      </c>
      <c r="AD57">
        <v>23071.087999999989</v>
      </c>
      <c r="AE57">
        <v>34820.427600000003</v>
      </c>
      <c r="AG57">
        <v>322.89226666666661</v>
      </c>
      <c r="AH57">
        <v>598.18693333333317</v>
      </c>
      <c r="AI57">
        <v>1524.4017333333336</v>
      </c>
      <c r="AJ57">
        <v>3088.9313333333325</v>
      </c>
      <c r="AK57">
        <v>6319.5157333333336</v>
      </c>
    </row>
    <row r="58" spans="3:37" x14ac:dyDescent="0.25">
      <c r="C58">
        <v>1963.028</v>
      </c>
      <c r="D58">
        <v>3134.2719999999999</v>
      </c>
      <c r="E58">
        <v>7244.7359999999999</v>
      </c>
      <c r="F58">
        <v>13606.804</v>
      </c>
      <c r="G58">
        <v>19585.812000000002</v>
      </c>
      <c r="I58">
        <v>272.82799999999997</v>
      </c>
      <c r="J58">
        <v>398.464</v>
      </c>
      <c r="K58">
        <v>1004.44</v>
      </c>
      <c r="L58">
        <v>1744.08</v>
      </c>
      <c r="M58">
        <v>4232.6000000000004</v>
      </c>
      <c r="O58">
        <v>500.16439999999989</v>
      </c>
      <c r="P58">
        <v>1035.4172000000008</v>
      </c>
      <c r="Q58">
        <v>2477.6027999999988</v>
      </c>
      <c r="R58">
        <v>4850.7577333333311</v>
      </c>
      <c r="S58">
        <v>6088.0895999999984</v>
      </c>
      <c r="U58">
        <v>68.346266666666168</v>
      </c>
      <c r="V58">
        <v>128.95026666666678</v>
      </c>
      <c r="W58">
        <v>345.37639999999993</v>
      </c>
      <c r="X58">
        <v>707.26519999999971</v>
      </c>
      <c r="Y58">
        <v>1428.9532000000008</v>
      </c>
      <c r="AA58">
        <v>2760.87746666667</v>
      </c>
      <c r="AB58">
        <v>5200.6905333333389</v>
      </c>
      <c r="AC58">
        <v>12701.336133333331</v>
      </c>
      <c r="AD58">
        <v>23340.580933333313</v>
      </c>
      <c r="AE58">
        <v>34808.082399999992</v>
      </c>
      <c r="AG58">
        <v>324.41800000000001</v>
      </c>
      <c r="AH58">
        <v>602.03453333333346</v>
      </c>
      <c r="AI58">
        <v>1525.6107999999988</v>
      </c>
      <c r="AJ58">
        <v>3122.650533333333</v>
      </c>
      <c r="AK58">
        <v>6386.9249333333346</v>
      </c>
    </row>
    <row r="59" spans="3:37" x14ac:dyDescent="0.25">
      <c r="C59">
        <v>2000.76</v>
      </c>
      <c r="D59">
        <v>3113.7559999999999</v>
      </c>
      <c r="E59">
        <v>7305.74</v>
      </c>
      <c r="F59">
        <v>13724.647999999999</v>
      </c>
      <c r="G59">
        <v>19996.68</v>
      </c>
      <c r="I59">
        <v>228.86799999999999</v>
      </c>
      <c r="J59">
        <v>425.3</v>
      </c>
      <c r="K59">
        <v>918.74</v>
      </c>
      <c r="L59">
        <v>1890.924</v>
      </c>
      <c r="M59">
        <v>3079.14</v>
      </c>
      <c r="O59">
        <v>497.12866666666662</v>
      </c>
      <c r="P59">
        <v>1038.5336000000002</v>
      </c>
      <c r="Q59">
        <v>2489.6053333333325</v>
      </c>
      <c r="R59">
        <v>4882.4366666666674</v>
      </c>
      <c r="S59">
        <v>6205.0399999999972</v>
      </c>
      <c r="U59">
        <v>73.626933333333355</v>
      </c>
      <c r="V59">
        <v>130.05880000000005</v>
      </c>
      <c r="W59">
        <v>319.59079999999994</v>
      </c>
      <c r="X59">
        <v>691.84293333333358</v>
      </c>
      <c r="Y59">
        <v>1306.5957333333324</v>
      </c>
      <c r="AA59">
        <v>2779.2193333333321</v>
      </c>
      <c r="AB59">
        <v>5257.2165333333278</v>
      </c>
      <c r="AC59">
        <v>12794.676000000005</v>
      </c>
      <c r="AD59">
        <v>23504.880399999991</v>
      </c>
      <c r="AE59">
        <v>34797.70933333331</v>
      </c>
      <c r="AG59">
        <v>322.72640000000001</v>
      </c>
      <c r="AH59">
        <v>606.08519999999976</v>
      </c>
      <c r="AI59">
        <v>1480.1886666666678</v>
      </c>
      <c r="AJ59">
        <v>3100.9463999999994</v>
      </c>
      <c r="AK59">
        <v>6141.2194666666646</v>
      </c>
    </row>
    <row r="60" spans="3:37" x14ac:dyDescent="0.25">
      <c r="C60">
        <v>2007.4680000000001</v>
      </c>
      <c r="D60">
        <v>3135.58</v>
      </c>
      <c r="E60">
        <v>7420.7520000000004</v>
      </c>
      <c r="F60">
        <v>14069.46</v>
      </c>
      <c r="G60">
        <v>19691.912</v>
      </c>
      <c r="I60">
        <v>254.39599999999999</v>
      </c>
      <c r="J60">
        <v>385.072</v>
      </c>
      <c r="K60">
        <v>810.22</v>
      </c>
      <c r="L60">
        <v>1907.076</v>
      </c>
      <c r="M60">
        <v>4390.7759999999998</v>
      </c>
      <c r="O60">
        <v>499.58653333333297</v>
      </c>
      <c r="P60">
        <v>1017.2061333333334</v>
      </c>
      <c r="Q60">
        <v>2512.1763999999989</v>
      </c>
      <c r="R60">
        <v>4894.1170666666685</v>
      </c>
      <c r="S60">
        <v>6201.4449333333332</v>
      </c>
      <c r="U60">
        <v>76.464533333333378</v>
      </c>
      <c r="V60">
        <v>121.58933333333306</v>
      </c>
      <c r="W60">
        <v>346.82893333333362</v>
      </c>
      <c r="X60">
        <v>694.5089333333334</v>
      </c>
      <c r="Y60">
        <v>1349.0187999999994</v>
      </c>
      <c r="AA60">
        <v>2811.2425333333317</v>
      </c>
      <c r="AB60">
        <v>5294.4232000000029</v>
      </c>
      <c r="AC60">
        <v>12900.344399999989</v>
      </c>
      <c r="AD60">
        <v>23555.482133333331</v>
      </c>
      <c r="AE60">
        <v>34974.300400000015</v>
      </c>
      <c r="AG60">
        <v>322.82960000000008</v>
      </c>
      <c r="AH60">
        <v>602.57360000000006</v>
      </c>
      <c r="AI60">
        <v>1520.1027999999992</v>
      </c>
      <c r="AJ60">
        <v>3110.5041333333356</v>
      </c>
      <c r="AK60">
        <v>6233.5481333333255</v>
      </c>
    </row>
    <row r="61" spans="3:37" x14ac:dyDescent="0.25">
      <c r="C61">
        <v>2027.684</v>
      </c>
      <c r="D61">
        <v>3154.22</v>
      </c>
      <c r="E61">
        <v>7549.1279999999997</v>
      </c>
      <c r="F61">
        <v>14121.147999999999</v>
      </c>
      <c r="G61">
        <v>19833.919999999998</v>
      </c>
      <c r="I61">
        <v>244.72</v>
      </c>
      <c r="J61">
        <v>459.72</v>
      </c>
      <c r="K61">
        <v>916.22400000000005</v>
      </c>
      <c r="L61">
        <v>1599.136</v>
      </c>
      <c r="M61">
        <v>4166</v>
      </c>
      <c r="O61">
        <v>505.6170666666664</v>
      </c>
      <c r="P61">
        <v>1054.0264</v>
      </c>
      <c r="Q61">
        <v>2553.0398666666661</v>
      </c>
      <c r="R61">
        <v>4956.449866666665</v>
      </c>
      <c r="S61">
        <v>6213.0494666666655</v>
      </c>
      <c r="U61">
        <v>75.997200000000333</v>
      </c>
      <c r="V61">
        <v>150.31360000000006</v>
      </c>
      <c r="W61">
        <v>350.73653333333345</v>
      </c>
      <c r="X61">
        <v>705.6298666666662</v>
      </c>
      <c r="Y61">
        <v>1483.9101333333326</v>
      </c>
      <c r="AA61">
        <v>2830.1525333333325</v>
      </c>
      <c r="AB61">
        <v>5322.199999999998</v>
      </c>
      <c r="AC61">
        <v>12989.425466666666</v>
      </c>
      <c r="AD61">
        <v>23750.265866666654</v>
      </c>
      <c r="AE61">
        <v>35162.688666666661</v>
      </c>
      <c r="AG61">
        <v>323.84653333333358</v>
      </c>
      <c r="AH61">
        <v>614.92106666666655</v>
      </c>
      <c r="AI61">
        <v>1537.873333333333</v>
      </c>
      <c r="AJ61">
        <v>3112.5085333333341</v>
      </c>
      <c r="AK61">
        <v>6198.1295999999975</v>
      </c>
    </row>
    <row r="62" spans="3:37" x14ac:dyDescent="0.25">
      <c r="C62">
        <v>2020.8920000000001</v>
      </c>
      <c r="D62">
        <v>3264.7359999999999</v>
      </c>
      <c r="E62">
        <v>7455.3519999999999</v>
      </c>
      <c r="F62">
        <v>14472.92</v>
      </c>
      <c r="G62">
        <v>20245.776000000002</v>
      </c>
      <c r="I62">
        <v>263.03199999999998</v>
      </c>
      <c r="J62">
        <v>431.77199999999999</v>
      </c>
      <c r="K62">
        <v>917.64800000000002</v>
      </c>
      <c r="L62">
        <v>2205.3560000000002</v>
      </c>
      <c r="M62">
        <v>4377.2079999999996</v>
      </c>
      <c r="O62">
        <v>499.26879999999983</v>
      </c>
      <c r="P62">
        <v>1053.8506666666663</v>
      </c>
      <c r="Q62">
        <v>2583.1888000000004</v>
      </c>
      <c r="R62">
        <v>5075.7860000000019</v>
      </c>
      <c r="S62">
        <v>6371.2778666666636</v>
      </c>
      <c r="U62">
        <v>75.056799999999896</v>
      </c>
      <c r="V62">
        <v>140.34800000000007</v>
      </c>
      <c r="W62">
        <v>331.12973333333338</v>
      </c>
      <c r="X62">
        <v>752.2670666666661</v>
      </c>
      <c r="Y62">
        <v>1495.1115999999997</v>
      </c>
      <c r="AA62">
        <v>2861.554933333332</v>
      </c>
      <c r="AB62">
        <v>5390.0912000000008</v>
      </c>
      <c r="AC62">
        <v>13086.035733333323</v>
      </c>
      <c r="AD62">
        <v>23971.084399999989</v>
      </c>
      <c r="AE62">
        <v>35146.550133333272</v>
      </c>
      <c r="AG62">
        <v>321.57999999999993</v>
      </c>
      <c r="AH62">
        <v>607.25786666666693</v>
      </c>
      <c r="AI62">
        <v>1529.0414666666677</v>
      </c>
      <c r="AJ62">
        <v>3189.0982666666687</v>
      </c>
      <c r="AK62">
        <v>6170.360400000005</v>
      </c>
    </row>
    <row r="63" spans="3:37" x14ac:dyDescent="0.25">
      <c r="C63">
        <v>2058.2559999999999</v>
      </c>
      <c r="D63">
        <v>3317.2159999999999</v>
      </c>
      <c r="E63">
        <v>7482.4639999999999</v>
      </c>
      <c r="F63">
        <v>14782.752</v>
      </c>
      <c r="G63">
        <v>19928.824000000001</v>
      </c>
      <c r="I63">
        <v>256.87599999999998</v>
      </c>
      <c r="J63">
        <v>413.64800000000002</v>
      </c>
      <c r="K63">
        <v>886.28800000000001</v>
      </c>
      <c r="L63">
        <v>1737.848</v>
      </c>
      <c r="M63">
        <v>3906.4</v>
      </c>
      <c r="O63">
        <v>500.22786666666599</v>
      </c>
      <c r="P63">
        <v>1057.7337333333335</v>
      </c>
      <c r="Q63">
        <v>2610.6063999999988</v>
      </c>
      <c r="R63">
        <v>5131.9077333333325</v>
      </c>
      <c r="S63">
        <v>6491.5092000000004</v>
      </c>
      <c r="U63">
        <v>69.817466666666263</v>
      </c>
      <c r="V63">
        <v>128.04040000000012</v>
      </c>
      <c r="W63">
        <v>363.84639999999968</v>
      </c>
      <c r="X63">
        <v>628.71799999999973</v>
      </c>
      <c r="Y63">
        <v>1430.4633333333327</v>
      </c>
      <c r="AA63">
        <v>2875.4318666666668</v>
      </c>
      <c r="AB63">
        <v>5428.1478666666681</v>
      </c>
      <c r="AC63">
        <v>13148.23626666666</v>
      </c>
      <c r="AD63">
        <v>24149.564000000009</v>
      </c>
      <c r="AE63">
        <v>35433.178266666655</v>
      </c>
      <c r="AG63">
        <v>323.89106666666669</v>
      </c>
      <c r="AH63">
        <v>598.15373333333275</v>
      </c>
      <c r="AI63">
        <v>1506.9130666666665</v>
      </c>
      <c r="AJ63">
        <v>3135.8769333333335</v>
      </c>
      <c r="AK63">
        <v>6167.2561333333324</v>
      </c>
    </row>
    <row r="64" spans="3:37" x14ac:dyDescent="0.25">
      <c r="C64">
        <v>2081.64</v>
      </c>
      <c r="D64">
        <v>3413.3</v>
      </c>
      <c r="E64">
        <v>7532.9759999999997</v>
      </c>
      <c r="F64">
        <v>14868.752</v>
      </c>
      <c r="G64">
        <v>20040.328000000001</v>
      </c>
      <c r="I64">
        <v>299.00799999999998</v>
      </c>
      <c r="J64">
        <v>395.54</v>
      </c>
      <c r="K64">
        <v>820.13599999999997</v>
      </c>
      <c r="L64">
        <v>2024.896</v>
      </c>
      <c r="M64">
        <v>4405.92</v>
      </c>
      <c r="O64">
        <v>501.33160000000032</v>
      </c>
      <c r="P64">
        <v>1082.5858666666659</v>
      </c>
      <c r="Q64">
        <v>2635.261199999999</v>
      </c>
      <c r="R64">
        <v>5095.645599999998</v>
      </c>
      <c r="S64">
        <v>6476.4252000000015</v>
      </c>
      <c r="U64">
        <v>68.979466666666525</v>
      </c>
      <c r="V64">
        <v>138.48439999999974</v>
      </c>
      <c r="W64">
        <v>341.59453333333346</v>
      </c>
      <c r="X64">
        <v>743.60213333333365</v>
      </c>
      <c r="Y64">
        <v>1586.7266666666662</v>
      </c>
      <c r="AA64">
        <v>2898.0467999999987</v>
      </c>
      <c r="AB64">
        <v>5482.5746666666664</v>
      </c>
      <c r="AC64">
        <v>13185.925199999996</v>
      </c>
      <c r="AD64">
        <v>24262.26186666666</v>
      </c>
      <c r="AE64">
        <v>35503.928933333358</v>
      </c>
      <c r="AG64">
        <v>320.64719999999988</v>
      </c>
      <c r="AH64">
        <v>598.41880000000037</v>
      </c>
      <c r="AI64">
        <v>1546.7526666666686</v>
      </c>
      <c r="AJ64">
        <v>3121.6930666666649</v>
      </c>
      <c r="AK64">
        <v>6283.8981333333368</v>
      </c>
    </row>
    <row r="65" spans="3:37" x14ac:dyDescent="0.25">
      <c r="C65">
        <v>2062.7800000000002</v>
      </c>
      <c r="D65">
        <v>3364.616</v>
      </c>
      <c r="E65">
        <v>7492.424</v>
      </c>
      <c r="F65">
        <v>15009.26</v>
      </c>
      <c r="G65">
        <v>19491.740000000002</v>
      </c>
      <c r="I65">
        <v>261.34800000000001</v>
      </c>
      <c r="J65">
        <v>401.17200000000003</v>
      </c>
      <c r="K65">
        <v>884.00800000000004</v>
      </c>
      <c r="L65">
        <v>2102.404</v>
      </c>
      <c r="M65">
        <v>3920.7719999999999</v>
      </c>
      <c r="O65">
        <v>506.27559999999937</v>
      </c>
      <c r="P65">
        <v>1084.5099999999995</v>
      </c>
      <c r="Q65">
        <v>2664.0246666666662</v>
      </c>
      <c r="R65">
        <v>5072.9823999999999</v>
      </c>
      <c r="S65">
        <v>6302.8459999999995</v>
      </c>
      <c r="U65">
        <v>72.923200000000065</v>
      </c>
      <c r="V65">
        <v>132.66253333333361</v>
      </c>
      <c r="W65">
        <v>339.77706666666688</v>
      </c>
      <c r="X65">
        <v>727.73706666666715</v>
      </c>
      <c r="Y65">
        <v>1452.7173333333319</v>
      </c>
      <c r="AA65">
        <v>2906.9324000000011</v>
      </c>
      <c r="AB65">
        <v>5511.5865333333304</v>
      </c>
      <c r="AC65">
        <v>13350.762266666663</v>
      </c>
      <c r="AD65">
        <v>24393.975466666674</v>
      </c>
      <c r="AE65">
        <v>35487.114799999988</v>
      </c>
      <c r="AG65">
        <v>323.62453333333332</v>
      </c>
      <c r="AH65">
        <v>600.56333333333328</v>
      </c>
      <c r="AI65">
        <v>1564.166933333333</v>
      </c>
      <c r="AJ65">
        <v>3092.7904000000017</v>
      </c>
      <c r="AK65">
        <v>6237.4386666666678</v>
      </c>
    </row>
    <row r="66" spans="3:37" x14ac:dyDescent="0.25">
      <c r="C66">
        <v>2038.604</v>
      </c>
      <c r="D66">
        <v>3369.66</v>
      </c>
      <c r="E66">
        <v>7531.1120000000001</v>
      </c>
      <c r="F66">
        <v>15209.1</v>
      </c>
      <c r="G66">
        <v>19226.896000000001</v>
      </c>
      <c r="I66">
        <v>260.38400000000001</v>
      </c>
      <c r="J66">
        <v>398.56400000000002</v>
      </c>
      <c r="K66">
        <v>829.15200000000004</v>
      </c>
      <c r="L66">
        <v>1819.9359999999999</v>
      </c>
      <c r="M66">
        <v>4447.2359999999999</v>
      </c>
      <c r="O66">
        <v>519.07933333333347</v>
      </c>
      <c r="P66">
        <v>1100.9231999999995</v>
      </c>
      <c r="Q66">
        <v>2662.6244000000002</v>
      </c>
      <c r="R66">
        <v>5050.5284000000038</v>
      </c>
      <c r="S66">
        <v>6239.7256000000007</v>
      </c>
      <c r="U66">
        <v>70.284800000000374</v>
      </c>
      <c r="V66">
        <v>131.95773333333338</v>
      </c>
      <c r="W66">
        <v>340.94080000000002</v>
      </c>
      <c r="X66">
        <v>685.62066666666612</v>
      </c>
      <c r="Y66">
        <v>1304.7190666666665</v>
      </c>
      <c r="AA66">
        <v>2934.6180000000008</v>
      </c>
      <c r="AB66">
        <v>5554.662666666668</v>
      </c>
      <c r="AC66">
        <v>13419.83293333334</v>
      </c>
      <c r="AD66">
        <v>24508.279599999987</v>
      </c>
      <c r="AE66">
        <v>35470.162133333339</v>
      </c>
      <c r="AG66">
        <v>325.61653333333322</v>
      </c>
      <c r="AH66">
        <v>608.26066666666657</v>
      </c>
      <c r="AI66">
        <v>1544.666133333332</v>
      </c>
      <c r="AJ66">
        <v>3140.3428000000013</v>
      </c>
      <c r="AK66">
        <v>6342.1022666666649</v>
      </c>
    </row>
    <row r="67" spans="3:37" x14ac:dyDescent="0.25">
      <c r="C67">
        <v>2059.7600000000002</v>
      </c>
      <c r="D67">
        <v>3414.4479999999999</v>
      </c>
      <c r="E67">
        <v>7597.6120000000001</v>
      </c>
      <c r="F67">
        <v>15375.352000000001</v>
      </c>
      <c r="G67">
        <v>19406.344000000001</v>
      </c>
      <c r="I67">
        <v>267.04399999999998</v>
      </c>
      <c r="J67">
        <v>392.548</v>
      </c>
      <c r="K67">
        <v>894.35599999999999</v>
      </c>
      <c r="L67">
        <v>1982.86</v>
      </c>
      <c r="M67">
        <v>4121.3919999999998</v>
      </c>
      <c r="O67">
        <v>522.52626666666708</v>
      </c>
      <c r="P67">
        <v>1131.2761333333322</v>
      </c>
      <c r="Q67">
        <v>2693.9066666666658</v>
      </c>
      <c r="R67">
        <v>5013.0728000000036</v>
      </c>
      <c r="S67">
        <v>6166.8034666666663</v>
      </c>
      <c r="U67">
        <v>62.157866666666173</v>
      </c>
      <c r="V67">
        <v>138.98439999999999</v>
      </c>
      <c r="W67">
        <v>313.60999999999979</v>
      </c>
      <c r="X67">
        <v>744.19986666666739</v>
      </c>
      <c r="Y67">
        <v>1345.7877333333324</v>
      </c>
      <c r="AA67">
        <v>2950.2281333333353</v>
      </c>
      <c r="AB67">
        <v>5612.0697333333364</v>
      </c>
      <c r="AC67">
        <v>13537.057599999989</v>
      </c>
      <c r="AD67">
        <v>24662.894666666663</v>
      </c>
      <c r="AE67">
        <v>35407.843733333313</v>
      </c>
      <c r="AG67">
        <v>318.90960000000001</v>
      </c>
      <c r="AH67">
        <v>606.82520000000034</v>
      </c>
      <c r="AI67">
        <v>1530.1636000000003</v>
      </c>
      <c r="AJ67">
        <v>3076.2948000000006</v>
      </c>
      <c r="AK67">
        <v>6190.8714666666683</v>
      </c>
    </row>
    <row r="68" spans="3:37" x14ac:dyDescent="0.25">
      <c r="C68">
        <v>2038.4079999999999</v>
      </c>
      <c r="D68">
        <v>3432.54</v>
      </c>
      <c r="E68">
        <v>7682.8760000000002</v>
      </c>
      <c r="F68">
        <v>15345.907999999999</v>
      </c>
      <c r="G68">
        <v>19403.48</v>
      </c>
      <c r="I68">
        <v>282.40800000000002</v>
      </c>
      <c r="J68">
        <v>379.11599999999999</v>
      </c>
      <c r="K68">
        <v>1031.8720000000001</v>
      </c>
      <c r="L68">
        <v>1869.028</v>
      </c>
      <c r="M68">
        <v>3905.6959999999999</v>
      </c>
      <c r="O68">
        <v>524.85266666666632</v>
      </c>
      <c r="P68">
        <v>1151.9786666666664</v>
      </c>
      <c r="Q68">
        <v>2685.8558666666672</v>
      </c>
      <c r="R68">
        <v>5031.4110666666711</v>
      </c>
      <c r="S68">
        <v>5897.9350666666696</v>
      </c>
      <c r="U68">
        <v>68.275733333333164</v>
      </c>
      <c r="V68">
        <v>134.98386666666684</v>
      </c>
      <c r="W68">
        <v>356.53639999999996</v>
      </c>
      <c r="X68">
        <v>708.33960000000002</v>
      </c>
      <c r="Y68">
        <v>1312.6971999999994</v>
      </c>
      <c r="AA68">
        <v>2967.8979999999992</v>
      </c>
      <c r="AB68">
        <v>5655.1621333333333</v>
      </c>
      <c r="AC68">
        <v>13636.305999999995</v>
      </c>
      <c r="AD68">
        <v>24827.655333333314</v>
      </c>
      <c r="AE68">
        <v>35457.147866666659</v>
      </c>
      <c r="AG68">
        <v>316.21520000000004</v>
      </c>
      <c r="AH68">
        <v>605.54733333333377</v>
      </c>
      <c r="AI68">
        <v>1556.8518666666685</v>
      </c>
      <c r="AJ68">
        <v>3152.1684000000018</v>
      </c>
      <c r="AK68">
        <v>6146.0238666666664</v>
      </c>
    </row>
    <row r="69" spans="3:37" x14ac:dyDescent="0.25">
      <c r="C69">
        <v>2037.2280000000001</v>
      </c>
      <c r="D69">
        <v>3510.3240000000001</v>
      </c>
      <c r="E69">
        <v>7777.08</v>
      </c>
      <c r="F69">
        <v>15248.152</v>
      </c>
      <c r="G69">
        <v>19457.403999999999</v>
      </c>
      <c r="I69">
        <v>260.74799999999999</v>
      </c>
      <c r="J69">
        <v>395.77600000000001</v>
      </c>
      <c r="K69">
        <v>699.34799999999996</v>
      </c>
      <c r="L69">
        <v>2133.02</v>
      </c>
      <c r="M69">
        <v>4445.6120000000001</v>
      </c>
      <c r="O69">
        <v>526.9282666666661</v>
      </c>
      <c r="P69">
        <v>1158.0082666666651</v>
      </c>
      <c r="Q69">
        <v>2703.3149333333336</v>
      </c>
      <c r="R69">
        <v>5058.0074666666624</v>
      </c>
      <c r="S69">
        <v>6008.6863999999987</v>
      </c>
      <c r="U69">
        <v>70.274533333333437</v>
      </c>
      <c r="V69">
        <v>134.21306666666686</v>
      </c>
      <c r="W69">
        <v>325.38119999999969</v>
      </c>
      <c r="X69">
        <v>689.02253333333374</v>
      </c>
      <c r="Y69">
        <v>1312.7259999999992</v>
      </c>
      <c r="AA69">
        <v>2991.8786666666674</v>
      </c>
      <c r="AB69">
        <v>5697.8261333333367</v>
      </c>
      <c r="AC69">
        <v>13698.47413333334</v>
      </c>
      <c r="AD69">
        <v>24979.977600000006</v>
      </c>
      <c r="AE69">
        <v>35472.712266666669</v>
      </c>
      <c r="AG69">
        <v>318.96679999999998</v>
      </c>
      <c r="AH69">
        <v>618.0698666666666</v>
      </c>
      <c r="AI69">
        <v>1546.277466666666</v>
      </c>
      <c r="AJ69">
        <v>3059.1851999999999</v>
      </c>
      <c r="AK69">
        <v>6142.1830666666647</v>
      </c>
    </row>
    <row r="70" spans="3:37" x14ac:dyDescent="0.25">
      <c r="C70">
        <v>2060.692</v>
      </c>
      <c r="D70">
        <v>3543.5520000000001</v>
      </c>
      <c r="E70">
        <v>7875.4319999999998</v>
      </c>
      <c r="F70">
        <v>15337.74</v>
      </c>
      <c r="G70">
        <v>19615.936000000002</v>
      </c>
      <c r="I70">
        <v>267.45600000000002</v>
      </c>
      <c r="J70">
        <v>418.43599999999998</v>
      </c>
      <c r="K70">
        <v>882.58399999999995</v>
      </c>
      <c r="L70">
        <v>2027.828</v>
      </c>
      <c r="M70">
        <v>3646.3240000000001</v>
      </c>
      <c r="O70">
        <v>539.94239999999979</v>
      </c>
      <c r="P70">
        <v>1158.0341333333338</v>
      </c>
      <c r="Q70">
        <v>2737.4455999999977</v>
      </c>
      <c r="R70">
        <v>5057.5517333333337</v>
      </c>
      <c r="S70">
        <v>6036.6375999999991</v>
      </c>
      <c r="U70">
        <v>71.911466666666328</v>
      </c>
      <c r="V70">
        <v>140.06373333333312</v>
      </c>
      <c r="W70">
        <v>330.37893333333341</v>
      </c>
      <c r="X70">
        <v>662.89253333333397</v>
      </c>
      <c r="Y70">
        <v>1419.0589333333342</v>
      </c>
      <c r="AA70">
        <v>3017.3786666666674</v>
      </c>
      <c r="AB70">
        <v>5753.4434666666702</v>
      </c>
      <c r="AC70">
        <v>13807.333066666664</v>
      </c>
      <c r="AD70">
        <v>25078.61813333333</v>
      </c>
      <c r="AE70">
        <v>35379.063466666652</v>
      </c>
      <c r="AG70">
        <v>324.93920000000014</v>
      </c>
      <c r="AH70">
        <v>617.80506666666656</v>
      </c>
      <c r="AI70">
        <v>1549.6226666666669</v>
      </c>
      <c r="AJ70">
        <v>3107.1199999999985</v>
      </c>
      <c r="AK70">
        <v>6185.9991999999984</v>
      </c>
    </row>
    <row r="71" spans="3:37" x14ac:dyDescent="0.25">
      <c r="C71">
        <v>2063.4279999999999</v>
      </c>
      <c r="D71">
        <v>3678.4279999999999</v>
      </c>
      <c r="E71">
        <v>7959.7240000000002</v>
      </c>
      <c r="F71">
        <v>15503.052</v>
      </c>
      <c r="G71">
        <v>19212.268</v>
      </c>
      <c r="I71">
        <v>279.18400000000003</v>
      </c>
      <c r="J71">
        <v>418.1</v>
      </c>
      <c r="K71">
        <v>907.62800000000004</v>
      </c>
      <c r="L71">
        <v>1805.9359999999999</v>
      </c>
      <c r="M71">
        <v>4066.4360000000001</v>
      </c>
      <c r="O71">
        <v>547.90053333333276</v>
      </c>
      <c r="P71">
        <v>1166.4042666666669</v>
      </c>
      <c r="Q71">
        <v>2707.2523999999999</v>
      </c>
      <c r="R71">
        <v>5086.8888000000034</v>
      </c>
      <c r="S71">
        <v>5960.0418666666628</v>
      </c>
      <c r="U71">
        <v>68.850666666666399</v>
      </c>
      <c r="V71">
        <v>140.57866666666652</v>
      </c>
      <c r="W71">
        <v>328.69879999999972</v>
      </c>
      <c r="X71">
        <v>767.01493333333269</v>
      </c>
      <c r="Y71">
        <v>1328.8439999999994</v>
      </c>
      <c r="AA71">
        <v>3025.9295999999995</v>
      </c>
      <c r="AB71">
        <v>5799.8037333333341</v>
      </c>
      <c r="AC71">
        <v>13917.793466666672</v>
      </c>
      <c r="AD71">
        <v>25152.857066666682</v>
      </c>
      <c r="AE71">
        <v>35422.308000000005</v>
      </c>
      <c r="AG71">
        <v>316.46719999999988</v>
      </c>
      <c r="AH71">
        <v>603.29706666666664</v>
      </c>
      <c r="AI71">
        <v>1532.2628000000004</v>
      </c>
      <c r="AJ71">
        <v>3169.2855999999997</v>
      </c>
      <c r="AK71">
        <v>6174.4712000000045</v>
      </c>
    </row>
    <row r="72" spans="3:37" x14ac:dyDescent="0.25">
      <c r="C72">
        <v>2063.0920000000001</v>
      </c>
      <c r="D72">
        <v>3693.268</v>
      </c>
      <c r="E72">
        <v>7958.2879999999996</v>
      </c>
      <c r="F72">
        <v>15616.712</v>
      </c>
      <c r="G72">
        <v>19763.560000000001</v>
      </c>
      <c r="I72">
        <v>258.70400000000001</v>
      </c>
      <c r="J72">
        <v>348.536</v>
      </c>
      <c r="K72">
        <v>828.87599999999998</v>
      </c>
      <c r="L72">
        <v>1908.42</v>
      </c>
      <c r="M72">
        <v>3889.2919999999999</v>
      </c>
      <c r="O72">
        <v>562.48680000000002</v>
      </c>
      <c r="P72">
        <v>1168.8094666666668</v>
      </c>
      <c r="Q72">
        <v>2689.9257333333348</v>
      </c>
      <c r="R72">
        <v>5071.6569333333337</v>
      </c>
      <c r="S72">
        <v>6012.4322666666649</v>
      </c>
      <c r="U72">
        <v>77.05960000000006</v>
      </c>
      <c r="V72">
        <v>133.39106666666686</v>
      </c>
      <c r="W72">
        <v>334.74266666666688</v>
      </c>
      <c r="X72">
        <v>642.41853333333336</v>
      </c>
      <c r="Y72">
        <v>1318.2904000000003</v>
      </c>
      <c r="AA72">
        <v>3044.8876000000014</v>
      </c>
      <c r="AB72">
        <v>5833.7558666666673</v>
      </c>
      <c r="AC72">
        <v>13972.271599999996</v>
      </c>
      <c r="AD72">
        <v>25393.901200000011</v>
      </c>
      <c r="AE72">
        <v>35620.185599999997</v>
      </c>
      <c r="AG72">
        <v>318.54920000000004</v>
      </c>
      <c r="AH72">
        <v>613.65559999999982</v>
      </c>
      <c r="AI72">
        <v>1500.754666666666</v>
      </c>
      <c r="AJ72">
        <v>3072.0516000000016</v>
      </c>
      <c r="AK72">
        <v>6327.2103999999972</v>
      </c>
    </row>
    <row r="73" spans="3:37" x14ac:dyDescent="0.25">
      <c r="C73">
        <v>2068.6999999999998</v>
      </c>
      <c r="D73">
        <v>3687.94</v>
      </c>
      <c r="E73">
        <v>7837.8760000000002</v>
      </c>
      <c r="F73">
        <v>15951.352000000001</v>
      </c>
      <c r="G73">
        <v>19865.128000000001</v>
      </c>
      <c r="I73">
        <v>240.33600000000001</v>
      </c>
      <c r="J73">
        <v>422.74400000000003</v>
      </c>
      <c r="K73">
        <v>879.37199999999996</v>
      </c>
      <c r="L73">
        <v>1849.4559999999999</v>
      </c>
      <c r="M73">
        <v>4078.9760000000001</v>
      </c>
      <c r="O73">
        <v>558.08479999999884</v>
      </c>
      <c r="P73">
        <v>1169.2212000000002</v>
      </c>
      <c r="Q73">
        <v>2724.3586666666656</v>
      </c>
      <c r="R73">
        <v>5114.0377333333336</v>
      </c>
      <c r="S73">
        <v>6161.7942666666677</v>
      </c>
      <c r="U73">
        <v>69.481199999999802</v>
      </c>
      <c r="V73">
        <v>133.2688</v>
      </c>
      <c r="W73">
        <v>330.05133333333362</v>
      </c>
      <c r="X73">
        <v>694.48853333333341</v>
      </c>
      <c r="Y73">
        <v>1529.7571999999998</v>
      </c>
      <c r="AA73">
        <v>3069.4871999999991</v>
      </c>
      <c r="AB73">
        <v>5871.2470666666641</v>
      </c>
      <c r="AC73">
        <v>14030.847733333323</v>
      </c>
      <c r="AD73">
        <v>25529.293999999998</v>
      </c>
      <c r="AE73">
        <v>35763.094533333337</v>
      </c>
      <c r="AG73">
        <v>319.32439999999991</v>
      </c>
      <c r="AH73">
        <v>605.02906666666638</v>
      </c>
      <c r="AI73">
        <v>1511.1020000000005</v>
      </c>
      <c r="AJ73">
        <v>3155.5063999999993</v>
      </c>
      <c r="AK73">
        <v>6232.5078666666632</v>
      </c>
    </row>
    <row r="74" spans="3:37" x14ac:dyDescent="0.25">
      <c r="C74">
        <v>2123.328</v>
      </c>
      <c r="D74">
        <v>3727.8919999999998</v>
      </c>
      <c r="E74">
        <v>7858.6480000000001</v>
      </c>
      <c r="F74">
        <v>15809.396000000001</v>
      </c>
      <c r="G74">
        <v>19766.12</v>
      </c>
      <c r="I74">
        <v>273.404</v>
      </c>
      <c r="J74">
        <v>388.928</v>
      </c>
      <c r="K74">
        <v>919.84400000000005</v>
      </c>
      <c r="L74">
        <v>1949.588</v>
      </c>
      <c r="M74">
        <v>3790.2</v>
      </c>
      <c r="O74">
        <v>569.07666666666648</v>
      </c>
      <c r="P74">
        <v>1168.0421333333347</v>
      </c>
      <c r="Q74">
        <v>2753.6234666666678</v>
      </c>
      <c r="R74">
        <v>5224.7626666666656</v>
      </c>
      <c r="S74">
        <v>6076.0087999999978</v>
      </c>
      <c r="U74">
        <v>67.487866666666406</v>
      </c>
      <c r="V74">
        <v>140.07240000000039</v>
      </c>
      <c r="W74">
        <v>321.42906666666676</v>
      </c>
      <c r="X74">
        <v>679.55106666666711</v>
      </c>
      <c r="Y74">
        <v>1308.9308000000003</v>
      </c>
      <c r="AA74">
        <v>3091.1278666666676</v>
      </c>
      <c r="AB74">
        <v>5926.151733333335</v>
      </c>
      <c r="AC74">
        <v>14121.569599999999</v>
      </c>
      <c r="AD74">
        <v>25570.668000000005</v>
      </c>
      <c r="AE74">
        <v>35634.701866666663</v>
      </c>
      <c r="AG74">
        <v>312.15186666666705</v>
      </c>
      <c r="AH74">
        <v>608.30413333333308</v>
      </c>
      <c r="AI74">
        <v>1570.278933333333</v>
      </c>
      <c r="AJ74">
        <v>3096.0769333333337</v>
      </c>
      <c r="AK74">
        <v>6312.6110666666664</v>
      </c>
    </row>
    <row r="75" spans="3:37" x14ac:dyDescent="0.25">
      <c r="C75">
        <v>2152.5880000000002</v>
      </c>
      <c r="D75">
        <v>3738.8919999999998</v>
      </c>
      <c r="E75">
        <v>7898.3280000000004</v>
      </c>
      <c r="F75">
        <v>15889.191999999999</v>
      </c>
      <c r="G75">
        <v>19590.175999999999</v>
      </c>
      <c r="I75">
        <v>258.452</v>
      </c>
      <c r="J75">
        <v>376.13600000000002</v>
      </c>
      <c r="K75">
        <v>961.6</v>
      </c>
      <c r="L75">
        <v>1798.076</v>
      </c>
      <c r="M75">
        <v>3987.84</v>
      </c>
      <c r="O75">
        <v>584.41973333333317</v>
      </c>
      <c r="P75">
        <v>1177.0282666666667</v>
      </c>
      <c r="Q75">
        <v>2803.1786666666667</v>
      </c>
      <c r="R75">
        <v>5250.9362666666675</v>
      </c>
      <c r="S75">
        <v>6294.5526666666647</v>
      </c>
      <c r="U75">
        <v>74.783866666666441</v>
      </c>
      <c r="V75">
        <v>131.40960000000004</v>
      </c>
      <c r="W75">
        <v>340.37573333333341</v>
      </c>
      <c r="X75">
        <v>721.36773333333281</v>
      </c>
      <c r="Y75">
        <v>1401.0953333333337</v>
      </c>
      <c r="AA75">
        <v>3113.7610666666669</v>
      </c>
      <c r="AB75">
        <v>5978.9741333333322</v>
      </c>
      <c r="AC75">
        <v>14241.598666666669</v>
      </c>
      <c r="AD75">
        <v>25714.470933333345</v>
      </c>
      <c r="AE75">
        <v>35720.376399999979</v>
      </c>
      <c r="AG75">
        <v>317.94519999999977</v>
      </c>
      <c r="AH75">
        <v>612.27599999999995</v>
      </c>
      <c r="AI75">
        <v>1543.9962666666668</v>
      </c>
      <c r="AJ75">
        <v>3191.0378666666697</v>
      </c>
      <c r="AK75">
        <v>6131.4115999999985</v>
      </c>
    </row>
    <row r="76" spans="3:37" x14ac:dyDescent="0.25">
      <c r="C76">
        <v>2175.768</v>
      </c>
      <c r="D76">
        <v>3771.28</v>
      </c>
      <c r="E76">
        <v>8075.2560000000003</v>
      </c>
      <c r="F76">
        <v>15899.904</v>
      </c>
      <c r="G76">
        <v>19309.168000000001</v>
      </c>
      <c r="I76">
        <v>231.33199999999999</v>
      </c>
      <c r="J76">
        <v>359.548</v>
      </c>
      <c r="K76">
        <v>1016.8</v>
      </c>
      <c r="L76">
        <v>1976.4480000000001</v>
      </c>
      <c r="M76">
        <v>3666.2080000000001</v>
      </c>
      <c r="O76">
        <v>587.09719999999959</v>
      </c>
      <c r="P76">
        <v>1181.812266666667</v>
      </c>
      <c r="Q76">
        <v>2835.5887999999964</v>
      </c>
      <c r="R76">
        <v>5264.5309333333344</v>
      </c>
      <c r="S76">
        <v>6277.535333333336</v>
      </c>
      <c r="U76">
        <v>74.344933333332591</v>
      </c>
      <c r="V76">
        <v>138.24560000000008</v>
      </c>
      <c r="W76">
        <v>340.22160000000008</v>
      </c>
      <c r="X76">
        <v>699.92026666666709</v>
      </c>
      <c r="Y76">
        <v>1381.8133333333328</v>
      </c>
      <c r="AA76">
        <v>3126.026266666664</v>
      </c>
      <c r="AB76">
        <v>6024.5405333333292</v>
      </c>
      <c r="AC76">
        <v>14361.475999999995</v>
      </c>
      <c r="AD76">
        <v>25941.518399999994</v>
      </c>
      <c r="AE76">
        <v>35599.890266666676</v>
      </c>
      <c r="AG76">
        <v>322.35986666666668</v>
      </c>
      <c r="AH76">
        <v>614.62506666666661</v>
      </c>
      <c r="AI76">
        <v>1547.9424000000006</v>
      </c>
      <c r="AJ76">
        <v>3061.9965333333325</v>
      </c>
      <c r="AK76">
        <v>6197.1824000000024</v>
      </c>
    </row>
    <row r="77" spans="3:37" x14ac:dyDescent="0.25">
      <c r="C77">
        <v>2173.1999999999998</v>
      </c>
      <c r="D77">
        <v>3832.0079999999998</v>
      </c>
      <c r="E77">
        <v>8108.152</v>
      </c>
      <c r="F77">
        <v>15864.412</v>
      </c>
      <c r="G77">
        <v>19319.02</v>
      </c>
      <c r="I77">
        <v>248.04</v>
      </c>
      <c r="J77">
        <v>394.84</v>
      </c>
      <c r="K77">
        <v>906.68799999999999</v>
      </c>
      <c r="L77">
        <v>2062.2919999999999</v>
      </c>
      <c r="M77">
        <v>3552.4920000000002</v>
      </c>
      <c r="O77">
        <v>592.29386666666642</v>
      </c>
      <c r="P77">
        <v>1185.9933333333327</v>
      </c>
      <c r="Q77">
        <v>2845.6144000000008</v>
      </c>
      <c r="R77">
        <v>5220.402133333333</v>
      </c>
      <c r="S77">
        <v>6192.1874666666672</v>
      </c>
      <c r="U77">
        <v>70.968933333333197</v>
      </c>
      <c r="V77">
        <v>135.62159999999957</v>
      </c>
      <c r="W77">
        <v>347.52720000000028</v>
      </c>
      <c r="X77">
        <v>666.99679999999955</v>
      </c>
      <c r="Y77">
        <v>1438.0665333333338</v>
      </c>
      <c r="AA77">
        <v>3157.7277333333327</v>
      </c>
      <c r="AB77">
        <v>6047.0893333333343</v>
      </c>
      <c r="AC77">
        <v>14438.167466666671</v>
      </c>
      <c r="AD77">
        <v>26033.102399999989</v>
      </c>
      <c r="AE77">
        <v>35718.433866666674</v>
      </c>
      <c r="AG77">
        <v>316.76520000000011</v>
      </c>
      <c r="AH77">
        <v>604.71813333333353</v>
      </c>
      <c r="AI77">
        <v>1556.3824000000011</v>
      </c>
      <c r="AJ77">
        <v>3016.2114666666671</v>
      </c>
      <c r="AK77">
        <v>6436.7478666666684</v>
      </c>
    </row>
    <row r="78" spans="3:37" x14ac:dyDescent="0.25">
      <c r="C78">
        <v>2171.8919999999998</v>
      </c>
      <c r="D78">
        <v>3847.616</v>
      </c>
      <c r="E78">
        <v>8206.1479999999992</v>
      </c>
      <c r="F78">
        <v>16116.647999999999</v>
      </c>
      <c r="G78">
        <v>19186.027999999998</v>
      </c>
      <c r="I78">
        <v>243.94800000000001</v>
      </c>
      <c r="J78">
        <v>385.68799999999999</v>
      </c>
      <c r="K78">
        <v>1036.1479999999999</v>
      </c>
      <c r="L78">
        <v>2027.1559999999999</v>
      </c>
      <c r="M78">
        <v>3656.2159999999999</v>
      </c>
      <c r="O78">
        <v>600.05319999999926</v>
      </c>
      <c r="P78">
        <v>1217.780666666667</v>
      </c>
      <c r="Q78">
        <v>2889.9860000000017</v>
      </c>
      <c r="R78">
        <v>5184.9057333333294</v>
      </c>
      <c r="S78">
        <v>6293.8142666666645</v>
      </c>
      <c r="U78">
        <v>72.206799999999987</v>
      </c>
      <c r="V78">
        <v>132.60733333333297</v>
      </c>
      <c r="W78">
        <v>357.28013333333399</v>
      </c>
      <c r="X78">
        <v>632.16706666666619</v>
      </c>
      <c r="Y78">
        <v>1399.0588000000014</v>
      </c>
      <c r="AA78">
        <v>3171.7051999999985</v>
      </c>
      <c r="AB78">
        <v>6074.685733333331</v>
      </c>
      <c r="AC78">
        <v>14469.06093333334</v>
      </c>
      <c r="AD78">
        <v>26174.288399999998</v>
      </c>
      <c r="AE78">
        <v>35724.642266666699</v>
      </c>
      <c r="AG78">
        <v>315.86599999999993</v>
      </c>
      <c r="AH78">
        <v>601.20573333333346</v>
      </c>
      <c r="AI78">
        <v>1554.4129333333328</v>
      </c>
      <c r="AJ78">
        <v>3132.3332000000005</v>
      </c>
      <c r="AK78">
        <v>6295.937733333335</v>
      </c>
    </row>
    <row r="79" spans="3:37" x14ac:dyDescent="0.25">
      <c r="C79">
        <v>2165.252</v>
      </c>
      <c r="D79">
        <v>3831.18</v>
      </c>
      <c r="E79">
        <v>8262.7520000000004</v>
      </c>
      <c r="F79">
        <v>16006.776</v>
      </c>
      <c r="G79">
        <v>19475.8</v>
      </c>
      <c r="I79">
        <v>263.952</v>
      </c>
      <c r="J79">
        <v>383.18799999999999</v>
      </c>
      <c r="K79">
        <v>980.71600000000001</v>
      </c>
      <c r="L79">
        <v>1900.184</v>
      </c>
      <c r="M79">
        <v>3746.1080000000002</v>
      </c>
      <c r="O79">
        <v>607.97893333333309</v>
      </c>
      <c r="P79">
        <v>1217.6895999999995</v>
      </c>
      <c r="Q79">
        <v>2902.1985333333319</v>
      </c>
      <c r="R79">
        <v>5125.6323999999968</v>
      </c>
      <c r="S79">
        <v>6624.5473333333357</v>
      </c>
      <c r="U79">
        <v>71.598800000000281</v>
      </c>
      <c r="V79">
        <v>133.98973333333356</v>
      </c>
      <c r="W79">
        <v>316.48906666666676</v>
      </c>
      <c r="X79">
        <v>701.1671999999993</v>
      </c>
      <c r="Y79">
        <v>1356.9727999999996</v>
      </c>
      <c r="AA79">
        <v>3198.1725333333297</v>
      </c>
      <c r="AB79">
        <v>6106.5592000000033</v>
      </c>
      <c r="AC79">
        <v>14587.647066666672</v>
      </c>
      <c r="AD79">
        <v>26245.996400000011</v>
      </c>
      <c r="AE79">
        <v>35862.209199999983</v>
      </c>
      <c r="AG79">
        <v>315.44013333333316</v>
      </c>
      <c r="AH79">
        <v>608.84679999999969</v>
      </c>
      <c r="AI79">
        <v>1532.8973333333331</v>
      </c>
      <c r="AJ79">
        <v>3100.4984000000004</v>
      </c>
      <c r="AK79">
        <v>6397.3031999999985</v>
      </c>
    </row>
    <row r="80" spans="3:37" x14ac:dyDescent="0.25">
      <c r="C80">
        <v>2204.2600000000002</v>
      </c>
      <c r="D80">
        <v>3840.4119999999998</v>
      </c>
      <c r="E80">
        <v>8335.1239999999998</v>
      </c>
      <c r="F80">
        <v>15990.968000000001</v>
      </c>
      <c r="G80">
        <v>19548.400000000001</v>
      </c>
      <c r="I80">
        <v>264.21600000000001</v>
      </c>
      <c r="J80">
        <v>437.392</v>
      </c>
      <c r="K80">
        <v>942.34</v>
      </c>
      <c r="L80">
        <v>1695.9359999999999</v>
      </c>
      <c r="M80">
        <v>3814.48</v>
      </c>
      <c r="O80">
        <v>604.75106666666647</v>
      </c>
      <c r="P80">
        <v>1228.0741333333326</v>
      </c>
      <c r="Q80">
        <v>2925.3744000000015</v>
      </c>
      <c r="R80">
        <v>5153.6543999999958</v>
      </c>
      <c r="S80">
        <v>6813.6537333333345</v>
      </c>
      <c r="U80">
        <v>69.829466666666704</v>
      </c>
      <c r="V80">
        <v>137.17573333333343</v>
      </c>
      <c r="W80">
        <v>316.20440000000002</v>
      </c>
      <c r="X80">
        <v>674.00119999999993</v>
      </c>
      <c r="Y80">
        <v>1406.7912000000003</v>
      </c>
      <c r="AA80">
        <v>3215.8606666666678</v>
      </c>
      <c r="AB80">
        <v>6150.1445333333304</v>
      </c>
      <c r="AC80">
        <v>14684.745866666672</v>
      </c>
      <c r="AD80">
        <v>26340.06773333333</v>
      </c>
      <c r="AE80">
        <v>35993.853466666682</v>
      </c>
      <c r="AG80">
        <v>319.85666666666663</v>
      </c>
      <c r="AH80">
        <v>607.95253333333346</v>
      </c>
      <c r="AI80">
        <v>1543.205466666667</v>
      </c>
      <c r="AJ80">
        <v>3071.2374666666683</v>
      </c>
      <c r="AK80">
        <v>6235.8866666666663</v>
      </c>
    </row>
    <row r="81" spans="3:37" x14ac:dyDescent="0.25">
      <c r="C81">
        <v>2245.864</v>
      </c>
      <c r="D81">
        <v>3825.1959999999999</v>
      </c>
      <c r="E81">
        <v>8542.4519999999993</v>
      </c>
      <c r="F81">
        <v>16078.652</v>
      </c>
      <c r="G81">
        <v>19565.400000000001</v>
      </c>
      <c r="I81">
        <v>275.45999999999998</v>
      </c>
      <c r="J81">
        <v>425.72</v>
      </c>
      <c r="K81">
        <v>956.22400000000005</v>
      </c>
      <c r="L81">
        <v>1744.2840000000001</v>
      </c>
      <c r="M81">
        <v>3711.4639999999999</v>
      </c>
      <c r="O81">
        <v>607.81106666666597</v>
      </c>
      <c r="P81">
        <v>1252.2067999999988</v>
      </c>
      <c r="Q81">
        <v>2951.582399999998</v>
      </c>
      <c r="R81">
        <v>5165.3531999999996</v>
      </c>
      <c r="S81">
        <v>6734.9092000000046</v>
      </c>
      <c r="U81">
        <v>72.529333333333611</v>
      </c>
      <c r="V81">
        <v>136.31773333333325</v>
      </c>
      <c r="W81">
        <v>347.15679999999998</v>
      </c>
      <c r="X81">
        <v>752.82813333333377</v>
      </c>
      <c r="Y81">
        <v>1446.3477333333344</v>
      </c>
      <c r="AA81">
        <v>3244.1299999999997</v>
      </c>
      <c r="AB81">
        <v>6197.2697333333326</v>
      </c>
      <c r="AC81">
        <v>14776.655199999997</v>
      </c>
      <c r="AD81">
        <v>26509.682266666663</v>
      </c>
      <c r="AE81">
        <v>36011.738000000005</v>
      </c>
      <c r="AG81">
        <v>315.09599999999995</v>
      </c>
      <c r="AH81">
        <v>614.6806666666663</v>
      </c>
      <c r="AI81">
        <v>1579.8013333333331</v>
      </c>
      <c r="AJ81">
        <v>3046.4577333333314</v>
      </c>
      <c r="AK81">
        <v>6213.34533333333</v>
      </c>
    </row>
    <row r="82" spans="3:37" x14ac:dyDescent="0.25">
      <c r="C82">
        <v>2239.5</v>
      </c>
      <c r="D82">
        <v>3764.848</v>
      </c>
      <c r="E82">
        <v>8619.5519999999997</v>
      </c>
      <c r="F82">
        <v>16090.432000000001</v>
      </c>
      <c r="G82">
        <v>19444.02</v>
      </c>
      <c r="I82">
        <v>246.62799999999999</v>
      </c>
      <c r="J82">
        <v>361.524</v>
      </c>
      <c r="K82">
        <v>976.16399999999999</v>
      </c>
      <c r="L82">
        <v>1798.7560000000001</v>
      </c>
      <c r="M82">
        <v>3791.788</v>
      </c>
      <c r="O82">
        <v>602.26813333333348</v>
      </c>
      <c r="P82">
        <v>1263.0150666666659</v>
      </c>
      <c r="Q82">
        <v>2960.8050666666663</v>
      </c>
      <c r="R82">
        <v>5155.4157333333296</v>
      </c>
      <c r="S82">
        <v>6587.8379999999997</v>
      </c>
      <c r="U82">
        <v>75.735199999999637</v>
      </c>
      <c r="V82">
        <v>142.04746666666685</v>
      </c>
      <c r="W82">
        <v>336.4154666666667</v>
      </c>
      <c r="X82">
        <v>694.79959999999983</v>
      </c>
      <c r="Y82">
        <v>1443.0863999999999</v>
      </c>
      <c r="AA82">
        <v>3259.7427999999986</v>
      </c>
      <c r="AB82">
        <v>6236.1073333333261</v>
      </c>
      <c r="AC82">
        <v>14844.973333333344</v>
      </c>
      <c r="AD82">
        <v>26624.247999999996</v>
      </c>
      <c r="AE82">
        <v>36236.435866666659</v>
      </c>
      <c r="AG82">
        <v>313.96080000000018</v>
      </c>
      <c r="AH82">
        <v>613.88559999999995</v>
      </c>
      <c r="AI82">
        <v>1567.9205333333346</v>
      </c>
      <c r="AJ82">
        <v>3150.1041333333346</v>
      </c>
      <c r="AK82">
        <v>6363.7426666666706</v>
      </c>
    </row>
    <row r="83" spans="3:37" x14ac:dyDescent="0.25">
      <c r="C83">
        <v>2235.34</v>
      </c>
      <c r="D83">
        <v>3797.8679999999999</v>
      </c>
      <c r="E83">
        <v>8739.5720000000001</v>
      </c>
      <c r="F83">
        <v>16016.508</v>
      </c>
      <c r="G83">
        <v>19152.684000000001</v>
      </c>
      <c r="I83">
        <v>258.488</v>
      </c>
      <c r="J83">
        <v>436.88400000000001</v>
      </c>
      <c r="K83">
        <v>1045.1479999999999</v>
      </c>
      <c r="L83">
        <v>2050.4839999999999</v>
      </c>
      <c r="M83">
        <v>3973.6480000000001</v>
      </c>
      <c r="O83">
        <v>604.95413333333329</v>
      </c>
      <c r="P83">
        <v>1272.970933333334</v>
      </c>
      <c r="Q83">
        <v>2985.6939999999986</v>
      </c>
      <c r="R83">
        <v>5166.7450666666682</v>
      </c>
      <c r="S83">
        <v>6403.1785333333337</v>
      </c>
      <c r="U83">
        <v>68.187600000000174</v>
      </c>
      <c r="V83">
        <v>139.22146666666674</v>
      </c>
      <c r="W83">
        <v>348.11800000000011</v>
      </c>
      <c r="X83">
        <v>706.90746666666689</v>
      </c>
      <c r="Y83">
        <v>1470.9856000000002</v>
      </c>
      <c r="AA83">
        <v>3279.0141333333345</v>
      </c>
      <c r="AB83">
        <v>6281.4511999999995</v>
      </c>
      <c r="AC83">
        <v>14914.269466666674</v>
      </c>
      <c r="AD83">
        <v>26722.492800000011</v>
      </c>
      <c r="AE83">
        <v>36009.084666666626</v>
      </c>
      <c r="AG83">
        <v>314.42919999999992</v>
      </c>
      <c r="AH83">
        <v>617.01026666666655</v>
      </c>
      <c r="AI83">
        <v>1522.3550666666667</v>
      </c>
      <c r="AJ83">
        <v>3087.5613333333317</v>
      </c>
      <c r="AK83">
        <v>6204.4690666666611</v>
      </c>
    </row>
    <row r="84" spans="3:37" x14ac:dyDescent="0.25">
      <c r="C84">
        <v>2258.1799999999998</v>
      </c>
      <c r="D84">
        <v>3806.596</v>
      </c>
      <c r="E84">
        <v>8892.1959999999999</v>
      </c>
      <c r="F84">
        <v>15973.056</v>
      </c>
      <c r="G84">
        <v>19014.828000000001</v>
      </c>
      <c r="I84">
        <v>247.19200000000001</v>
      </c>
      <c r="J84">
        <v>450.16</v>
      </c>
      <c r="K84">
        <v>944.48800000000006</v>
      </c>
      <c r="L84">
        <v>1901.9480000000001</v>
      </c>
      <c r="M84">
        <v>3459.0880000000002</v>
      </c>
      <c r="O84">
        <v>602.49133333333282</v>
      </c>
      <c r="P84">
        <v>1275.5522666666668</v>
      </c>
      <c r="Q84">
        <v>2978.4525333333322</v>
      </c>
      <c r="R84">
        <v>5200.0506666666633</v>
      </c>
      <c r="S84">
        <v>6455.2778666666663</v>
      </c>
      <c r="U84">
        <v>67.997733333333429</v>
      </c>
      <c r="V84">
        <v>143.4</v>
      </c>
      <c r="W84">
        <v>327.46946666666679</v>
      </c>
      <c r="X84">
        <v>691.98719999999992</v>
      </c>
      <c r="Y84">
        <v>1343.7398666666686</v>
      </c>
      <c r="AA84">
        <v>3303.952666666667</v>
      </c>
      <c r="AB84">
        <v>6311.2144000000062</v>
      </c>
      <c r="AC84">
        <v>14979.117333333339</v>
      </c>
      <c r="AD84">
        <v>26853.753066666664</v>
      </c>
      <c r="AE84">
        <v>36032.530933333335</v>
      </c>
      <c r="AG84">
        <v>325.20173333333344</v>
      </c>
      <c r="AH84">
        <v>608.48453333333305</v>
      </c>
      <c r="AI84">
        <v>1527.1748000000005</v>
      </c>
      <c r="AJ84">
        <v>3131.1797333333348</v>
      </c>
      <c r="AK84">
        <v>6278.699599999999</v>
      </c>
    </row>
    <row r="85" spans="3:37" x14ac:dyDescent="0.25">
      <c r="C85">
        <v>2286.2240000000002</v>
      </c>
      <c r="D85">
        <v>3816.9879999999998</v>
      </c>
      <c r="E85">
        <v>9134.3359999999993</v>
      </c>
      <c r="F85">
        <v>16204.956</v>
      </c>
      <c r="G85">
        <v>19021.664000000001</v>
      </c>
      <c r="I85">
        <v>265.92399999999998</v>
      </c>
      <c r="J85">
        <v>397.30399999999997</v>
      </c>
      <c r="K85">
        <v>1040.748</v>
      </c>
      <c r="L85">
        <v>1981.268</v>
      </c>
      <c r="M85">
        <v>3898.58</v>
      </c>
      <c r="O85">
        <v>608.09253333333311</v>
      </c>
      <c r="P85">
        <v>1297.5798666666656</v>
      </c>
      <c r="Q85">
        <v>2968.4763999999982</v>
      </c>
      <c r="R85">
        <v>5233.6618666666682</v>
      </c>
      <c r="S85">
        <v>6620.7400000000007</v>
      </c>
      <c r="U85">
        <v>77.170533333333097</v>
      </c>
      <c r="V85">
        <v>132.42546666666684</v>
      </c>
      <c r="W85">
        <v>323.82200000000023</v>
      </c>
      <c r="X85">
        <v>727.62533333333351</v>
      </c>
      <c r="Y85">
        <v>1403.7714666666661</v>
      </c>
      <c r="AA85">
        <v>3324.0477333333342</v>
      </c>
      <c r="AB85">
        <v>6354.594266666667</v>
      </c>
      <c r="AC85">
        <v>15039.72626666667</v>
      </c>
      <c r="AD85">
        <v>26948.785333333333</v>
      </c>
      <c r="AE85">
        <v>36087.765600000021</v>
      </c>
      <c r="AG85">
        <v>321.11960000000005</v>
      </c>
      <c r="AH85">
        <v>608.31666666666649</v>
      </c>
      <c r="AI85">
        <v>1529.3420000000008</v>
      </c>
      <c r="AJ85">
        <v>3180.1962666666691</v>
      </c>
      <c r="AK85">
        <v>6228.7826666666633</v>
      </c>
    </row>
    <row r="86" spans="3:37" x14ac:dyDescent="0.25">
      <c r="C86">
        <v>2275.3760000000002</v>
      </c>
      <c r="D86">
        <v>3765.212</v>
      </c>
      <c r="E86">
        <v>9150.8240000000005</v>
      </c>
      <c r="F86">
        <v>16182.668</v>
      </c>
      <c r="G86">
        <v>19382.284</v>
      </c>
      <c r="I86">
        <v>276.76799999999997</v>
      </c>
      <c r="J86">
        <v>412.80799999999999</v>
      </c>
      <c r="K86">
        <v>1014.856</v>
      </c>
      <c r="L86">
        <v>1736.8240000000001</v>
      </c>
      <c r="M86">
        <v>3842.34</v>
      </c>
      <c r="O86">
        <v>612.90639999999962</v>
      </c>
      <c r="P86">
        <v>1291.9505333333334</v>
      </c>
      <c r="Q86">
        <v>3012.1651999999995</v>
      </c>
      <c r="R86">
        <v>5301.2347999999993</v>
      </c>
      <c r="S86">
        <v>6629.420266666667</v>
      </c>
      <c r="U86">
        <v>67.063733333333857</v>
      </c>
      <c r="V86">
        <v>135.65200000000007</v>
      </c>
      <c r="W86">
        <v>341.40933333333328</v>
      </c>
      <c r="X86">
        <v>712.9057333333335</v>
      </c>
      <c r="Y86">
        <v>1476.4920000000006</v>
      </c>
      <c r="AA86">
        <v>3352.1839999999997</v>
      </c>
      <c r="AB86">
        <v>6387.7564000000029</v>
      </c>
      <c r="AC86">
        <v>15096.963333333333</v>
      </c>
      <c r="AD86">
        <v>27047.388933333325</v>
      </c>
      <c r="AE86">
        <v>36123.224533333327</v>
      </c>
      <c r="AG86">
        <v>324.22240000000016</v>
      </c>
      <c r="AH86">
        <v>606.38746666666702</v>
      </c>
      <c r="AI86">
        <v>1489.4970666666663</v>
      </c>
      <c r="AJ86">
        <v>3160.7985333333309</v>
      </c>
      <c r="AK86">
        <v>6360.7751999999991</v>
      </c>
    </row>
    <row r="87" spans="3:37" x14ac:dyDescent="0.25">
      <c r="C87">
        <v>2289.5039999999999</v>
      </c>
      <c r="D87">
        <v>3855.8</v>
      </c>
      <c r="E87">
        <v>9043.2880000000005</v>
      </c>
      <c r="F87">
        <v>15967.495999999999</v>
      </c>
      <c r="G87">
        <v>19177.628000000001</v>
      </c>
      <c r="I87">
        <v>260.52</v>
      </c>
      <c r="J87">
        <v>435.12400000000002</v>
      </c>
      <c r="K87">
        <v>875.54399999999998</v>
      </c>
      <c r="L87">
        <v>1975.068</v>
      </c>
      <c r="M87">
        <v>3436.1840000000002</v>
      </c>
      <c r="O87">
        <v>621.58319999999924</v>
      </c>
      <c r="P87">
        <v>1288.570666666667</v>
      </c>
      <c r="Q87">
        <v>3036.9301333333356</v>
      </c>
      <c r="R87">
        <v>5270.239866666665</v>
      </c>
      <c r="S87">
        <v>6546.7592000000013</v>
      </c>
      <c r="U87">
        <v>74.325866666666613</v>
      </c>
      <c r="V87">
        <v>127.78626666666663</v>
      </c>
      <c r="W87">
        <v>343.44226666666697</v>
      </c>
      <c r="X87">
        <v>627.28293333333374</v>
      </c>
      <c r="Y87">
        <v>1493.8752000000004</v>
      </c>
      <c r="AA87">
        <v>3385.7925333333333</v>
      </c>
      <c r="AB87">
        <v>6419.108533333334</v>
      </c>
      <c r="AC87">
        <v>15151.667199999998</v>
      </c>
      <c r="AD87">
        <v>27195.825733333335</v>
      </c>
      <c r="AE87">
        <v>36135.135199999997</v>
      </c>
      <c r="AG87">
        <v>324.18640000000005</v>
      </c>
      <c r="AH87">
        <v>608.246266666667</v>
      </c>
      <c r="AI87">
        <v>1506.2177333333332</v>
      </c>
      <c r="AJ87">
        <v>3107.7202666666662</v>
      </c>
      <c r="AK87">
        <v>6428.1954666666679</v>
      </c>
    </row>
    <row r="88" spans="3:37" x14ac:dyDescent="0.25">
      <c r="C88">
        <v>2281.692</v>
      </c>
      <c r="D88">
        <v>3919.3960000000002</v>
      </c>
      <c r="E88">
        <v>9082.5879999999997</v>
      </c>
      <c r="F88">
        <v>15706.72</v>
      </c>
      <c r="G88">
        <v>18872.72</v>
      </c>
      <c r="I88">
        <v>265.83600000000001</v>
      </c>
      <c r="J88">
        <v>448.88400000000001</v>
      </c>
      <c r="K88">
        <v>960.94799999999998</v>
      </c>
      <c r="L88">
        <v>1575.952</v>
      </c>
      <c r="M88">
        <v>3655.94</v>
      </c>
      <c r="O88">
        <v>635.11759999999981</v>
      </c>
      <c r="P88">
        <v>1303.153599999999</v>
      </c>
      <c r="Q88">
        <v>3020.6861333333313</v>
      </c>
      <c r="R88">
        <v>5267.8963999999996</v>
      </c>
      <c r="S88">
        <v>6687.7998666666645</v>
      </c>
      <c r="U88">
        <v>77.782933333333702</v>
      </c>
      <c r="V88">
        <v>142.70213333333331</v>
      </c>
      <c r="W88">
        <v>360.28399999999959</v>
      </c>
      <c r="X88">
        <v>674.40560000000107</v>
      </c>
      <c r="Y88">
        <v>1474.5790666666667</v>
      </c>
      <c r="AA88">
        <v>3413.2565333333318</v>
      </c>
      <c r="AB88">
        <v>6467.0656000000008</v>
      </c>
      <c r="AC88">
        <v>15236.738400000007</v>
      </c>
      <c r="AD88">
        <v>27352.321466666664</v>
      </c>
      <c r="AE88">
        <v>36003.158266666651</v>
      </c>
      <c r="AG88">
        <v>319.35973333333322</v>
      </c>
      <c r="AH88">
        <v>611.62746666666646</v>
      </c>
      <c r="AI88">
        <v>1500.4559999999999</v>
      </c>
      <c r="AJ88">
        <v>3175.9029333333337</v>
      </c>
      <c r="AK88">
        <v>6220.4971999999989</v>
      </c>
    </row>
    <row r="89" spans="3:37" x14ac:dyDescent="0.25">
      <c r="C89">
        <v>2300.66</v>
      </c>
      <c r="D89">
        <v>3939.04</v>
      </c>
      <c r="E89">
        <v>9013.6959999999999</v>
      </c>
      <c r="F89">
        <v>16021.08</v>
      </c>
      <c r="G89">
        <v>19449.900000000001</v>
      </c>
      <c r="I89">
        <v>225.77600000000001</v>
      </c>
      <c r="J89">
        <v>398.60399999999998</v>
      </c>
      <c r="K89">
        <v>972.15599999999995</v>
      </c>
      <c r="L89">
        <v>1924.3440000000001</v>
      </c>
      <c r="M89">
        <v>3591.4839999999999</v>
      </c>
      <c r="O89">
        <v>634.41386666666722</v>
      </c>
      <c r="P89">
        <v>1312.4654666666663</v>
      </c>
      <c r="Q89">
        <v>3055.713600000001</v>
      </c>
      <c r="R89">
        <v>5318.2850666666673</v>
      </c>
      <c r="S89">
        <v>6704.2222666666667</v>
      </c>
      <c r="U89">
        <v>68.79679999999972</v>
      </c>
      <c r="V89">
        <v>129.63853333333299</v>
      </c>
      <c r="W89">
        <v>364.27920000000006</v>
      </c>
      <c r="X89">
        <v>666.41480000000035</v>
      </c>
      <c r="Y89">
        <v>1474.8725333333341</v>
      </c>
      <c r="AA89">
        <v>3441.1226666666666</v>
      </c>
      <c r="AB89">
        <v>6511.2169333333331</v>
      </c>
      <c r="AC89">
        <v>15292.534933333336</v>
      </c>
      <c r="AD89">
        <v>27498.447466666672</v>
      </c>
      <c r="AE89">
        <v>36269.02946666666</v>
      </c>
      <c r="AG89">
        <v>317.49680000000012</v>
      </c>
      <c r="AH89">
        <v>608.4996000000001</v>
      </c>
      <c r="AI89">
        <v>1554.6981333333331</v>
      </c>
      <c r="AJ89">
        <v>3114.4572000000003</v>
      </c>
      <c r="AK89">
        <v>6206.0567999999976</v>
      </c>
    </row>
    <row r="90" spans="3:37" x14ac:dyDescent="0.25">
      <c r="C90">
        <v>2334.2640000000001</v>
      </c>
      <c r="D90">
        <v>3966.42</v>
      </c>
      <c r="E90">
        <v>8937.0879999999997</v>
      </c>
      <c r="F90">
        <v>16263.536</v>
      </c>
      <c r="G90">
        <v>19147.14</v>
      </c>
      <c r="I90">
        <v>267.20400000000001</v>
      </c>
      <c r="J90">
        <v>415.572</v>
      </c>
      <c r="K90">
        <v>850.53599999999994</v>
      </c>
      <c r="L90">
        <v>2070.5839999999998</v>
      </c>
      <c r="M90">
        <v>3631.8960000000002</v>
      </c>
      <c r="O90">
        <v>633.74533333333352</v>
      </c>
      <c r="P90">
        <v>1319.1698666666675</v>
      </c>
      <c r="Q90">
        <v>3082.1166666666663</v>
      </c>
      <c r="R90">
        <v>5408.2981333333337</v>
      </c>
      <c r="S90">
        <v>6836.2161333333324</v>
      </c>
      <c r="U90">
        <v>68.180266666666924</v>
      </c>
      <c r="V90">
        <v>135.60306666666676</v>
      </c>
      <c r="W90">
        <v>346.27613333333352</v>
      </c>
      <c r="X90">
        <v>722.85893333333377</v>
      </c>
      <c r="Y90">
        <v>1517.4642666666657</v>
      </c>
      <c r="AA90">
        <v>3470.6978666666682</v>
      </c>
      <c r="AB90">
        <v>6549.5520000000033</v>
      </c>
      <c r="AC90">
        <v>15355.505199999992</v>
      </c>
      <c r="AD90">
        <v>27626.512533333331</v>
      </c>
      <c r="AE90">
        <v>36379.50440000002</v>
      </c>
      <c r="AG90">
        <v>317.37333333333322</v>
      </c>
      <c r="AH90">
        <v>620.1646666666669</v>
      </c>
      <c r="AI90">
        <v>1535.3393333333345</v>
      </c>
      <c r="AJ90">
        <v>3074.7514666666675</v>
      </c>
      <c r="AK90">
        <v>6227.5597333333262</v>
      </c>
    </row>
    <row r="91" spans="3:37" x14ac:dyDescent="0.25">
      <c r="C91">
        <v>2377.94</v>
      </c>
      <c r="D91">
        <v>4070.0680000000002</v>
      </c>
      <c r="E91">
        <v>9077.1119999999992</v>
      </c>
      <c r="F91">
        <v>16557.900000000001</v>
      </c>
      <c r="G91">
        <v>19472.128000000001</v>
      </c>
      <c r="I91">
        <v>260.94</v>
      </c>
      <c r="J91">
        <v>405.05599999999998</v>
      </c>
      <c r="K91">
        <v>1049.5999999999999</v>
      </c>
      <c r="L91">
        <v>1761.444</v>
      </c>
      <c r="M91">
        <v>4128.732</v>
      </c>
      <c r="O91">
        <v>636.00133333333247</v>
      </c>
      <c r="P91">
        <v>1314.2386666666662</v>
      </c>
      <c r="Q91">
        <v>3110.1324000000004</v>
      </c>
      <c r="R91">
        <v>5423.4184000000014</v>
      </c>
      <c r="S91">
        <v>6696.7433333333329</v>
      </c>
      <c r="U91">
        <v>67.94426666666655</v>
      </c>
      <c r="V91">
        <v>122.25173333333358</v>
      </c>
      <c r="W91">
        <v>356.31359999999984</v>
      </c>
      <c r="X91">
        <v>694.51706666666689</v>
      </c>
      <c r="Y91">
        <v>1426.5082666666667</v>
      </c>
      <c r="AA91">
        <v>3486.5096000000012</v>
      </c>
      <c r="AB91">
        <v>6573.2775999999994</v>
      </c>
      <c r="AC91">
        <v>15420.536399999992</v>
      </c>
      <c r="AD91">
        <v>27777.093866666659</v>
      </c>
      <c r="AE91">
        <v>36348.111866666681</v>
      </c>
      <c r="AG91">
        <v>311.62880000000001</v>
      </c>
      <c r="AH91">
        <v>616.09386666666614</v>
      </c>
      <c r="AI91">
        <v>1541.8157333333329</v>
      </c>
      <c r="AJ91">
        <v>3148.6485333333317</v>
      </c>
      <c r="AK91">
        <v>6289.1424000000034</v>
      </c>
    </row>
    <row r="92" spans="3:37" x14ac:dyDescent="0.25">
      <c r="C92">
        <v>2364.92</v>
      </c>
      <c r="D92">
        <v>4043.8560000000002</v>
      </c>
      <c r="E92">
        <v>9177.8119999999999</v>
      </c>
      <c r="F92">
        <v>16865.531999999999</v>
      </c>
      <c r="G92">
        <v>19708.096000000001</v>
      </c>
      <c r="I92">
        <v>237.108</v>
      </c>
      <c r="J92">
        <v>423.80399999999997</v>
      </c>
      <c r="K92">
        <v>894.93200000000002</v>
      </c>
      <c r="L92">
        <v>1904.288</v>
      </c>
      <c r="M92">
        <v>3894.2640000000001</v>
      </c>
      <c r="O92">
        <v>641.14893333333339</v>
      </c>
      <c r="P92">
        <v>1320.826</v>
      </c>
      <c r="Q92">
        <v>3101.6242666666662</v>
      </c>
      <c r="R92">
        <v>5502.298399999996</v>
      </c>
      <c r="S92">
        <v>6591.764000000001</v>
      </c>
      <c r="U92">
        <v>66.136133333333277</v>
      </c>
      <c r="V92">
        <v>141.35560000000009</v>
      </c>
      <c r="W92">
        <v>343.57639999999947</v>
      </c>
      <c r="X92">
        <v>723.60186666666698</v>
      </c>
      <c r="Y92">
        <v>1555.9078666666678</v>
      </c>
      <c r="AA92">
        <v>3497.8747999999987</v>
      </c>
      <c r="AB92">
        <v>6599.1507999999985</v>
      </c>
      <c r="AC92">
        <v>15474.288800000004</v>
      </c>
      <c r="AD92">
        <v>27939.514933333328</v>
      </c>
      <c r="AE92">
        <v>36358.347999999998</v>
      </c>
      <c r="AG92">
        <v>315.50279999999975</v>
      </c>
      <c r="AH92">
        <v>607.97106666666662</v>
      </c>
      <c r="AI92">
        <v>1509.9411999999995</v>
      </c>
      <c r="AJ92">
        <v>3100.893066666667</v>
      </c>
      <c r="AK92">
        <v>6480.687866666668</v>
      </c>
    </row>
    <row r="93" spans="3:37" x14ac:dyDescent="0.25">
      <c r="C93">
        <v>2403.4119999999998</v>
      </c>
      <c r="D93">
        <v>4088.2159999999999</v>
      </c>
      <c r="E93">
        <v>9262.44</v>
      </c>
      <c r="F93">
        <v>16702.444</v>
      </c>
      <c r="G93">
        <v>19628.151999999998</v>
      </c>
      <c r="I93">
        <v>280.04399999999998</v>
      </c>
      <c r="J93">
        <v>430.416</v>
      </c>
      <c r="K93">
        <v>839.48400000000004</v>
      </c>
      <c r="L93">
        <v>1963.712</v>
      </c>
      <c r="M93">
        <v>3910.04</v>
      </c>
      <c r="O93">
        <v>635.71359999999936</v>
      </c>
      <c r="P93">
        <v>1319.9870666666661</v>
      </c>
      <c r="Q93">
        <v>3096.2529333333346</v>
      </c>
      <c r="R93">
        <v>5472.0763999999981</v>
      </c>
      <c r="S93">
        <v>6562.7646666666651</v>
      </c>
      <c r="U93">
        <v>74.351866666666439</v>
      </c>
      <c r="V93">
        <v>135.41760000000025</v>
      </c>
      <c r="W93">
        <v>357.69906666666662</v>
      </c>
      <c r="X93">
        <v>737.27613333333386</v>
      </c>
      <c r="Y93">
        <v>1398.5075999999995</v>
      </c>
      <c r="AA93">
        <v>3520.1975999999986</v>
      </c>
      <c r="AB93">
        <v>6615.8529333333272</v>
      </c>
      <c r="AC93">
        <v>15554.571600000003</v>
      </c>
      <c r="AD93">
        <v>28064.941466666671</v>
      </c>
      <c r="AE93">
        <v>36267.968400000005</v>
      </c>
      <c r="AG93">
        <v>315.17453333333327</v>
      </c>
      <c r="AH93">
        <v>607.70106666666663</v>
      </c>
      <c r="AI93">
        <v>1534.2636000000007</v>
      </c>
      <c r="AJ93">
        <v>3070.0932000000007</v>
      </c>
      <c r="AK93">
        <v>6200.3886666666685</v>
      </c>
    </row>
    <row r="94" spans="3:37" x14ac:dyDescent="0.25">
      <c r="C94">
        <v>2393.1880000000001</v>
      </c>
      <c r="D94">
        <v>4088.3</v>
      </c>
      <c r="E94">
        <v>9255.0159999999996</v>
      </c>
      <c r="F94">
        <v>16722.856</v>
      </c>
      <c r="G94">
        <v>19591.243999999999</v>
      </c>
      <c r="I94">
        <v>246.26400000000001</v>
      </c>
      <c r="J94">
        <v>381.44400000000002</v>
      </c>
      <c r="K94">
        <v>886.12800000000004</v>
      </c>
      <c r="L94">
        <v>1991.8520000000001</v>
      </c>
      <c r="M94">
        <v>4079.348</v>
      </c>
      <c r="O94">
        <v>643.41240000000005</v>
      </c>
      <c r="P94">
        <v>1336.9349333333314</v>
      </c>
      <c r="Q94">
        <v>3107.3914666666692</v>
      </c>
      <c r="R94">
        <v>5431.0841333333319</v>
      </c>
      <c r="S94">
        <v>6467.3194666666668</v>
      </c>
      <c r="U94">
        <v>76.235066666666654</v>
      </c>
      <c r="V94">
        <v>133.62173333333342</v>
      </c>
      <c r="W94">
        <v>343.96573333333339</v>
      </c>
      <c r="X94">
        <v>679.78933333333293</v>
      </c>
      <c r="Y94">
        <v>1412.9049333333314</v>
      </c>
      <c r="AA94">
        <v>3538.8708000000006</v>
      </c>
      <c r="AB94">
        <v>6662.2935999999972</v>
      </c>
      <c r="AC94">
        <v>15593.207733333338</v>
      </c>
      <c r="AD94">
        <v>28172.57853333333</v>
      </c>
      <c r="AE94">
        <v>36274.642933333329</v>
      </c>
      <c r="AG94">
        <v>318.53960000000012</v>
      </c>
      <c r="AH94">
        <v>612.86840000000007</v>
      </c>
      <c r="AI94">
        <v>1527.0388000000005</v>
      </c>
      <c r="AJ94">
        <v>3050.6250666666679</v>
      </c>
      <c r="AK94">
        <v>6258.7286666666641</v>
      </c>
    </row>
    <row r="95" spans="3:37" x14ac:dyDescent="0.25">
      <c r="C95">
        <v>2387.1559999999999</v>
      </c>
      <c r="D95">
        <v>4082.1</v>
      </c>
      <c r="E95">
        <v>9348.4560000000001</v>
      </c>
      <c r="F95">
        <v>16589.464</v>
      </c>
      <c r="G95">
        <v>19949.916000000001</v>
      </c>
      <c r="I95">
        <v>257.70400000000001</v>
      </c>
      <c r="J95">
        <v>401.2</v>
      </c>
      <c r="K95">
        <v>846.39200000000005</v>
      </c>
      <c r="L95">
        <v>1664.184</v>
      </c>
      <c r="M95">
        <v>3894.5279999999998</v>
      </c>
      <c r="O95">
        <v>648.36359999999956</v>
      </c>
      <c r="P95">
        <v>1337.4984000000006</v>
      </c>
      <c r="Q95">
        <v>3120.3984000000005</v>
      </c>
      <c r="R95">
        <v>5448.9602666666678</v>
      </c>
      <c r="S95">
        <v>6362.470800000001</v>
      </c>
      <c r="U95">
        <v>72.410666666665932</v>
      </c>
      <c r="V95">
        <v>141.21226666666649</v>
      </c>
      <c r="W95">
        <v>342.21413333333254</v>
      </c>
      <c r="X95">
        <v>680.74466666666694</v>
      </c>
      <c r="Y95">
        <v>1413.6699999999996</v>
      </c>
      <c r="AA95">
        <v>3556.465999999999</v>
      </c>
      <c r="AB95">
        <v>6711.2541333333338</v>
      </c>
      <c r="AC95">
        <v>15659.056799999997</v>
      </c>
      <c r="AD95">
        <v>28314.449866666655</v>
      </c>
      <c r="AE95">
        <v>36334.407333333344</v>
      </c>
      <c r="AG95">
        <v>313.35599999999999</v>
      </c>
      <c r="AH95">
        <v>612.09600000000069</v>
      </c>
      <c r="AI95">
        <v>1537.0864000000008</v>
      </c>
      <c r="AJ95">
        <v>3079.4777333333323</v>
      </c>
      <c r="AK95">
        <v>6476.3049333333374</v>
      </c>
    </row>
    <row r="96" spans="3:37" x14ac:dyDescent="0.25">
      <c r="C96">
        <v>2417.4760000000001</v>
      </c>
      <c r="D96">
        <v>4095.1039999999998</v>
      </c>
      <c r="E96">
        <v>9371.616</v>
      </c>
      <c r="F96">
        <v>16514.48</v>
      </c>
      <c r="G96">
        <v>19781.031999999999</v>
      </c>
      <c r="I96">
        <v>275.08</v>
      </c>
      <c r="J96">
        <v>424.37200000000001</v>
      </c>
      <c r="K96">
        <v>811.16800000000001</v>
      </c>
      <c r="L96">
        <v>1685.248</v>
      </c>
      <c r="M96">
        <v>3543.9720000000002</v>
      </c>
      <c r="O96">
        <v>652.62253333333297</v>
      </c>
      <c r="P96">
        <v>1358.5582666666664</v>
      </c>
      <c r="Q96">
        <v>3115.8582666666657</v>
      </c>
      <c r="R96">
        <v>5433.5161333333353</v>
      </c>
      <c r="S96">
        <v>6342.818933333333</v>
      </c>
      <c r="U96">
        <v>63.447200000000244</v>
      </c>
      <c r="V96">
        <v>148.36680000000015</v>
      </c>
      <c r="W96">
        <v>352.62599999999992</v>
      </c>
      <c r="X96">
        <v>694.5225333333334</v>
      </c>
      <c r="Y96">
        <v>1244.259066666667</v>
      </c>
      <c r="AA96">
        <v>3577.9790666666677</v>
      </c>
      <c r="AB96">
        <v>6763.018</v>
      </c>
      <c r="AC96">
        <v>15744.456666666669</v>
      </c>
      <c r="AD96">
        <v>28366.451333333342</v>
      </c>
      <c r="AE96">
        <v>36486.323200000021</v>
      </c>
      <c r="AG96">
        <v>318.512</v>
      </c>
      <c r="AH96">
        <v>606.34920000000034</v>
      </c>
      <c r="AI96">
        <v>1565.9374666666656</v>
      </c>
      <c r="AJ96">
        <v>3118.1569333333327</v>
      </c>
      <c r="AK96">
        <v>6358.133733333334</v>
      </c>
    </row>
    <row r="97" spans="3:37" x14ac:dyDescent="0.25">
      <c r="C97">
        <v>2446.4119999999998</v>
      </c>
      <c r="D97">
        <v>4136.2520000000004</v>
      </c>
      <c r="E97">
        <v>9436.3080000000009</v>
      </c>
      <c r="F97">
        <v>16545.016</v>
      </c>
      <c r="G97">
        <v>19818.328000000001</v>
      </c>
      <c r="I97">
        <v>243.816</v>
      </c>
      <c r="J97">
        <v>469.30799999999999</v>
      </c>
      <c r="K97">
        <v>928.98800000000006</v>
      </c>
      <c r="L97">
        <v>2287.1759999999999</v>
      </c>
      <c r="M97">
        <v>3824.4</v>
      </c>
      <c r="O97">
        <v>662.1810666666662</v>
      </c>
      <c r="P97">
        <v>1343.636266666666</v>
      </c>
      <c r="Q97">
        <v>3128.6290666666637</v>
      </c>
      <c r="R97">
        <v>5482.9722666666694</v>
      </c>
      <c r="S97">
        <v>6342.3493333333327</v>
      </c>
      <c r="U97">
        <v>67.481200000000101</v>
      </c>
      <c r="V97">
        <v>139.31719999999947</v>
      </c>
      <c r="W97">
        <v>312.39506666666654</v>
      </c>
      <c r="X97">
        <v>630.11693333333346</v>
      </c>
      <c r="Y97">
        <v>1484.6842666666662</v>
      </c>
      <c r="AA97">
        <v>3592.2834666666649</v>
      </c>
      <c r="AB97">
        <v>6782.4919999999993</v>
      </c>
      <c r="AC97">
        <v>15790.520533333345</v>
      </c>
      <c r="AD97">
        <v>28370.037333333352</v>
      </c>
      <c r="AE97">
        <v>36460.389333333325</v>
      </c>
      <c r="AG97">
        <v>321.08600000000013</v>
      </c>
      <c r="AH97">
        <v>623.97666666666692</v>
      </c>
      <c r="AI97">
        <v>1542.5702666666673</v>
      </c>
      <c r="AJ97">
        <v>3082.5129333333325</v>
      </c>
      <c r="AK97">
        <v>6388.1384000000007</v>
      </c>
    </row>
    <row r="98" spans="3:37" x14ac:dyDescent="0.25">
      <c r="C98">
        <v>2474.1999999999998</v>
      </c>
      <c r="D98">
        <v>4198.6120000000001</v>
      </c>
      <c r="E98">
        <v>9327.5</v>
      </c>
      <c r="F98">
        <v>16570.912</v>
      </c>
      <c r="G98">
        <v>19836.856</v>
      </c>
      <c r="I98">
        <v>239.316</v>
      </c>
      <c r="J98">
        <v>413.928</v>
      </c>
      <c r="K98">
        <v>969.53599999999994</v>
      </c>
      <c r="L98">
        <v>1659.008</v>
      </c>
      <c r="M98">
        <v>3797.232</v>
      </c>
      <c r="O98">
        <v>663.29613333333305</v>
      </c>
      <c r="P98">
        <v>1347.5193333333332</v>
      </c>
      <c r="Q98">
        <v>3133.8230666666668</v>
      </c>
      <c r="R98">
        <v>5498.2306666666664</v>
      </c>
      <c r="S98">
        <v>6335.7650666666659</v>
      </c>
      <c r="U98">
        <v>71.974800000000073</v>
      </c>
      <c r="V98">
        <v>141.30946666666671</v>
      </c>
      <c r="W98">
        <v>342.40919999999971</v>
      </c>
      <c r="X98">
        <v>674.7602666666661</v>
      </c>
      <c r="Y98">
        <v>1472.8634666666683</v>
      </c>
      <c r="AA98">
        <v>3611.9017333333313</v>
      </c>
      <c r="AB98">
        <v>6837.5054666666674</v>
      </c>
      <c r="AC98">
        <v>15869.378266666661</v>
      </c>
      <c r="AD98">
        <v>28548.435999999998</v>
      </c>
      <c r="AE98">
        <v>36469.312533333316</v>
      </c>
      <c r="AG98">
        <v>320.46760000000006</v>
      </c>
      <c r="AH98">
        <v>619.64359999999999</v>
      </c>
      <c r="AI98">
        <v>1521.190266666667</v>
      </c>
      <c r="AJ98">
        <v>3134.3170666666692</v>
      </c>
      <c r="AK98">
        <v>6348.2957333333334</v>
      </c>
    </row>
    <row r="99" spans="3:37" x14ac:dyDescent="0.25">
      <c r="C99">
        <v>2441.6039999999998</v>
      </c>
      <c r="D99">
        <v>4237.9480000000003</v>
      </c>
      <c r="E99">
        <v>9340.14</v>
      </c>
      <c r="F99">
        <v>16606.939999999999</v>
      </c>
      <c r="G99">
        <v>19805.46</v>
      </c>
      <c r="I99">
        <v>251.1</v>
      </c>
      <c r="J99">
        <v>433.24</v>
      </c>
      <c r="K99">
        <v>941.57600000000002</v>
      </c>
      <c r="L99">
        <v>1852.6679999999999</v>
      </c>
      <c r="M99">
        <v>4192.7479999999996</v>
      </c>
      <c r="O99">
        <v>659.63719999999876</v>
      </c>
      <c r="P99">
        <v>1346.9197333333336</v>
      </c>
      <c r="Q99">
        <v>3145.807200000002</v>
      </c>
      <c r="R99">
        <v>5429.3610666666646</v>
      </c>
      <c r="S99">
        <v>6223.4727999999996</v>
      </c>
      <c r="U99">
        <v>65.697599999999795</v>
      </c>
      <c r="V99">
        <v>153.82973333333342</v>
      </c>
      <c r="W99">
        <v>355.93346666666622</v>
      </c>
      <c r="X99">
        <v>700.58293333333404</v>
      </c>
      <c r="Y99">
        <v>1486.2514666666659</v>
      </c>
      <c r="AA99">
        <v>3628.2505333333338</v>
      </c>
      <c r="AB99">
        <v>6849.4101333333283</v>
      </c>
      <c r="AC99">
        <v>15960.17493333333</v>
      </c>
      <c r="AD99">
        <v>28622.504533333326</v>
      </c>
      <c r="AE99">
        <v>36604.125066666682</v>
      </c>
      <c r="AG99">
        <v>323.50453333333354</v>
      </c>
      <c r="AH99">
        <v>615.75799999999992</v>
      </c>
      <c r="AI99">
        <v>1535.4201333333335</v>
      </c>
      <c r="AJ99">
        <v>3105.5920000000006</v>
      </c>
      <c r="AK99">
        <v>6343.7277333333277</v>
      </c>
    </row>
    <row r="100" spans="3:37" x14ac:dyDescent="0.25">
      <c r="C100">
        <v>2489.0639999999999</v>
      </c>
      <c r="D100">
        <v>4259.3159999999998</v>
      </c>
      <c r="E100">
        <v>9481.4639999999999</v>
      </c>
      <c r="F100">
        <v>16755.752</v>
      </c>
      <c r="G100">
        <v>20355.727999999999</v>
      </c>
      <c r="I100">
        <v>251.62</v>
      </c>
      <c r="J100">
        <v>406.64800000000002</v>
      </c>
      <c r="K100">
        <v>893.61199999999997</v>
      </c>
      <c r="L100">
        <v>1955.42</v>
      </c>
      <c r="M100">
        <v>4003.98</v>
      </c>
      <c r="O100">
        <v>659.24519999999939</v>
      </c>
      <c r="P100">
        <v>1344.9557333333344</v>
      </c>
      <c r="Q100">
        <v>3184.8130666666657</v>
      </c>
      <c r="R100">
        <v>5445.2676000000029</v>
      </c>
      <c r="S100">
        <v>6304.8646666666718</v>
      </c>
      <c r="U100">
        <v>69.824533333333449</v>
      </c>
      <c r="V100">
        <v>122.34773333333345</v>
      </c>
      <c r="W100">
        <v>328.66960000000034</v>
      </c>
      <c r="X100">
        <v>706.66866666666647</v>
      </c>
      <c r="Y100">
        <v>1322.2523999999999</v>
      </c>
      <c r="AA100">
        <v>3643.4444000000008</v>
      </c>
      <c r="AB100">
        <v>6874.1114666666681</v>
      </c>
      <c r="AC100">
        <v>16093.873333333338</v>
      </c>
      <c r="AD100">
        <v>28745.435066666643</v>
      </c>
      <c r="AE100">
        <v>36270.990266666682</v>
      </c>
      <c r="AG100">
        <v>321.96133333333324</v>
      </c>
      <c r="AH100">
        <v>630.29599999999994</v>
      </c>
      <c r="AI100">
        <v>1538.2042666666662</v>
      </c>
      <c r="AJ100">
        <v>3106.1201333333347</v>
      </c>
      <c r="AK100">
        <v>6175.1052000000009</v>
      </c>
    </row>
    <row r="101" spans="3:37" x14ac:dyDescent="0.25">
      <c r="C101">
        <v>2497.0880000000002</v>
      </c>
      <c r="D101">
        <v>4284.924</v>
      </c>
      <c r="E101">
        <v>9558.5879999999997</v>
      </c>
      <c r="F101">
        <v>16746.116000000002</v>
      </c>
      <c r="G101">
        <v>21082.351999999999</v>
      </c>
      <c r="I101">
        <v>234.59200000000001</v>
      </c>
      <c r="J101">
        <v>399.096</v>
      </c>
      <c r="K101">
        <v>940.01199999999994</v>
      </c>
      <c r="L101">
        <v>2072.8760000000002</v>
      </c>
      <c r="M101">
        <v>4368.5680000000002</v>
      </c>
      <c r="O101">
        <v>654.78333333333273</v>
      </c>
      <c r="P101">
        <v>1367.9434666666664</v>
      </c>
      <c r="Q101">
        <v>3187.7317333333349</v>
      </c>
      <c r="R101">
        <v>5464.380666666666</v>
      </c>
      <c r="S101">
        <v>6403.039333333335</v>
      </c>
      <c r="U101">
        <v>69.625599999999594</v>
      </c>
      <c r="V101">
        <v>136.0128</v>
      </c>
      <c r="W101">
        <v>346.7026666666668</v>
      </c>
      <c r="X101">
        <v>636.0869333333336</v>
      </c>
      <c r="Y101">
        <v>1422.8922666666665</v>
      </c>
      <c r="AA101">
        <v>3658.0740000000001</v>
      </c>
      <c r="AB101">
        <v>6899.5791999999974</v>
      </c>
      <c r="AC101">
        <v>16171.584800000008</v>
      </c>
      <c r="AD101">
        <v>28916.739333333338</v>
      </c>
      <c r="AE101">
        <v>36387.911066666667</v>
      </c>
      <c r="AG101">
        <v>321.74320000000012</v>
      </c>
      <c r="AH101">
        <v>619.15306666666663</v>
      </c>
      <c r="AI101">
        <v>1517.9645333333337</v>
      </c>
      <c r="AJ101">
        <v>3131.2432000000017</v>
      </c>
      <c r="AK101">
        <v>6225.1954666666652</v>
      </c>
    </row>
    <row r="102" spans="3:37" x14ac:dyDescent="0.25">
      <c r="C102">
        <v>2516.712</v>
      </c>
      <c r="D102">
        <v>4278.4359999999997</v>
      </c>
      <c r="E102">
        <v>9488.3680000000004</v>
      </c>
      <c r="F102">
        <v>16703.736000000001</v>
      </c>
      <c r="G102">
        <v>20869.552</v>
      </c>
      <c r="I102">
        <v>254.16</v>
      </c>
      <c r="J102">
        <v>431.24799999999999</v>
      </c>
      <c r="K102">
        <v>904.80399999999997</v>
      </c>
      <c r="L102">
        <v>1755.42</v>
      </c>
      <c r="M102">
        <v>4335.616</v>
      </c>
      <c r="O102">
        <v>650.59026666666603</v>
      </c>
      <c r="P102">
        <v>1371.3118666666662</v>
      </c>
      <c r="Q102">
        <v>3200.1698666666657</v>
      </c>
      <c r="R102">
        <v>5507.7463999999964</v>
      </c>
      <c r="S102">
        <v>6189.3679999999922</v>
      </c>
      <c r="U102">
        <v>72.128000000000227</v>
      </c>
      <c r="V102">
        <v>140.48439999999994</v>
      </c>
      <c r="W102">
        <v>324.71306666666641</v>
      </c>
      <c r="X102">
        <v>729.86253333333309</v>
      </c>
      <c r="Y102">
        <v>1517.2809333333346</v>
      </c>
      <c r="AA102">
        <v>3678.829733333333</v>
      </c>
      <c r="AB102">
        <v>6927.7932000000001</v>
      </c>
      <c r="AC102">
        <v>16247.361333333331</v>
      </c>
      <c r="AD102">
        <v>29032.227733333322</v>
      </c>
      <c r="AE102">
        <v>36279.256533333304</v>
      </c>
      <c r="AG102">
        <v>318.30106666666677</v>
      </c>
      <c r="AH102">
        <v>615.84226666666689</v>
      </c>
      <c r="AI102">
        <v>1529.0469333333326</v>
      </c>
      <c r="AJ102">
        <v>3094.7718666666678</v>
      </c>
      <c r="AK102">
        <v>6331.7462666666606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2020-10-11T06:06:00Z</dcterms:created>
  <dcterms:modified xsi:type="dcterms:W3CDTF">2020-10-11T06:06:04Z</dcterms:modified>
</cp:coreProperties>
</file>