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500153B-270C-4E52-B66F-0D565610D304}" xr6:coauthVersionLast="45" xr6:coauthVersionMax="45" xr10:uidLastSave="{00000000-0000-0000-0000-000000000000}"/>
  <bookViews>
    <workbookView xWindow="10215" yWindow="1620" windowWidth="26700" windowHeight="18570" xr2:uid="{2A207F21-7361-4121-8E01-02BC2E73D7FA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<sst xmlns="http://schemas.openxmlformats.org/spreadsheetml/2006/main" count="30" uniqueCount="5">
  <si>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OR30x250-0.75_4 SAM-0.01</t>
  </si>
  <si>
    <t>OR30x250-0.75_4 SAM-0.02</t>
  </si>
  <si>
    <t>OR30x250-0.75_4 SAM-0.05</t>
  </si>
  <si>
    <t>OR30x250-0.75_4 SAM-0.1</t>
  </si>
  <si>
    <t>OR30x250-0.75_4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</si>
</sst>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208.73599999999999</c:v>
                </c:pt>
                <c:pt idx="2">
                  <c:v>300.10000000000002</c:v>
                </c:pt>
                <c:pt idx="3">
                  <c:v>375.27600000000001</c:v>
                </c:pt>
                <c:pt idx="4">
                  <c:v>491.69600000000003</c:v>
                </c:pt>
                <c:pt idx="5">
                  <c:v>585.34400000000005</c:v>
                </c:pt>
                <c:pt idx="6">
                  <c:v>652.64800000000002</c:v>
                </c:pt>
                <c:pt idx="7">
                  <c:v>697.04399999999998</c:v>
                </c:pt>
                <c:pt idx="8">
                  <c:v>747.66800000000001</c:v>
                </c:pt>
                <c:pt idx="9">
                  <c:v>804.43600000000004</c:v>
                </c:pt>
                <c:pt idx="10">
                  <c:v>842.36</c:v>
                </c:pt>
                <c:pt idx="11">
                  <c:v>900.38400000000001</c:v>
                </c:pt>
                <c:pt idx="12">
                  <c:v>943.88400000000001</c:v>
                </c:pt>
                <c:pt idx="13">
                  <c:v>1008.236</c:v>
                </c:pt>
                <c:pt idx="14">
                  <c:v>997.92</c:v>
                </c:pt>
                <c:pt idx="15">
                  <c:v>1056.68</c:v>
                </c:pt>
                <c:pt idx="16">
                  <c:v>1094.0360000000001</c:v>
                </c:pt>
                <c:pt idx="17">
                  <c:v>1117.808</c:v>
                </c:pt>
                <c:pt idx="18">
                  <c:v>1202.212</c:v>
                </c:pt>
                <c:pt idx="19">
                  <c:v>1229.96</c:v>
                </c:pt>
                <c:pt idx="20">
                  <c:v>1301.3320000000001</c:v>
                </c:pt>
                <c:pt idx="21">
                  <c:v>1311.576</c:v>
                </c:pt>
                <c:pt idx="22">
                  <c:v>1297.8</c:v>
                </c:pt>
                <c:pt idx="23">
                  <c:v>1355.2840000000001</c:v>
                </c:pt>
                <c:pt idx="24">
                  <c:v>1428.624</c:v>
                </c:pt>
                <c:pt idx="25">
                  <c:v>1489.32</c:v>
                </c:pt>
                <c:pt idx="26">
                  <c:v>1532.1279999999999</c:v>
                </c:pt>
                <c:pt idx="27">
                  <c:v>1528.06</c:v>
                </c:pt>
                <c:pt idx="28">
                  <c:v>1569.8920000000001</c:v>
                </c:pt>
                <c:pt idx="29">
                  <c:v>1607.54</c:v>
                </c:pt>
                <c:pt idx="30">
                  <c:v>1685.3</c:v>
                </c:pt>
                <c:pt idx="31">
                  <c:v>1705.0440000000001</c:v>
                </c:pt>
                <c:pt idx="32">
                  <c:v>1726.6</c:v>
                </c:pt>
                <c:pt idx="33">
                  <c:v>1806.7439999999999</c:v>
                </c:pt>
                <c:pt idx="34">
                  <c:v>1810.316</c:v>
                </c:pt>
                <c:pt idx="35">
                  <c:v>1824.836</c:v>
                </c:pt>
                <c:pt idx="36">
                  <c:v>1850.64</c:v>
                </c:pt>
                <c:pt idx="37">
                  <c:v>1892.528</c:v>
                </c:pt>
                <c:pt idx="38">
                  <c:v>1924.604</c:v>
                </c:pt>
                <c:pt idx="39">
                  <c:v>1976.932</c:v>
                </c:pt>
                <c:pt idx="40">
                  <c:v>1976.2360000000001</c:v>
                </c:pt>
                <c:pt idx="41">
                  <c:v>2030</c:v>
                </c:pt>
                <c:pt idx="42">
                  <c:v>2037.3440000000001</c:v>
                </c:pt>
                <c:pt idx="43">
                  <c:v>2050.44</c:v>
                </c:pt>
                <c:pt idx="44">
                  <c:v>2054.8040000000001</c:v>
                </c:pt>
                <c:pt idx="45">
                  <c:v>2116.0720000000001</c:v>
                </c:pt>
                <c:pt idx="46">
                  <c:v>2100.828</c:v>
                </c:pt>
                <c:pt idx="47">
                  <c:v>2115.6</c:v>
                </c:pt>
                <c:pt idx="48">
                  <c:v>2114.192</c:v>
                </c:pt>
                <c:pt idx="49">
                  <c:v>2116.2240000000002</c:v>
                </c:pt>
                <c:pt idx="50">
                  <c:v>2086.3040000000001</c:v>
                </c:pt>
                <c:pt idx="51">
                  <c:v>2060.2040000000002</c:v>
                </c:pt>
                <c:pt idx="52">
                  <c:v>2051.096</c:v>
                </c:pt>
                <c:pt idx="53">
                  <c:v>2150.6439999999998</c:v>
                </c:pt>
                <c:pt idx="54">
                  <c:v>2146.076</c:v>
                </c:pt>
                <c:pt idx="55">
                  <c:v>2201.9639999999999</c:v>
                </c:pt>
                <c:pt idx="56">
                  <c:v>2233.8040000000001</c:v>
                </c:pt>
                <c:pt idx="57">
                  <c:v>2244.2240000000002</c:v>
                </c:pt>
                <c:pt idx="58">
                  <c:v>2258.4720000000002</c:v>
                </c:pt>
                <c:pt idx="59">
                  <c:v>2309.0120000000002</c:v>
                </c:pt>
                <c:pt idx="60">
                  <c:v>2311.904</c:v>
                </c:pt>
                <c:pt idx="61">
                  <c:v>2349.4319999999998</c:v>
                </c:pt>
                <c:pt idx="62">
                  <c:v>2417.3960000000002</c:v>
                </c:pt>
                <c:pt idx="63">
                  <c:v>2489.3440000000001</c:v>
                </c:pt>
                <c:pt idx="64">
                  <c:v>2507.4360000000001</c:v>
                </c:pt>
                <c:pt idx="65">
                  <c:v>2515.0320000000002</c:v>
                </c:pt>
                <c:pt idx="66">
                  <c:v>2554.02</c:v>
                </c:pt>
                <c:pt idx="67">
                  <c:v>2571.384</c:v>
                </c:pt>
                <c:pt idx="68">
                  <c:v>2631.18</c:v>
                </c:pt>
                <c:pt idx="69">
                  <c:v>2625.8</c:v>
                </c:pt>
                <c:pt idx="70">
                  <c:v>2623.0720000000001</c:v>
                </c:pt>
                <c:pt idx="71">
                  <c:v>2602.4879999999998</c:v>
                </c:pt>
                <c:pt idx="72">
                  <c:v>2609.116</c:v>
                </c:pt>
                <c:pt idx="73">
                  <c:v>2610.2759999999998</c:v>
                </c:pt>
                <c:pt idx="74">
                  <c:v>2651.36</c:v>
                </c:pt>
                <c:pt idx="75">
                  <c:v>2693.8760000000002</c:v>
                </c:pt>
                <c:pt idx="76">
                  <c:v>2720.4079999999999</c:v>
                </c:pt>
                <c:pt idx="77">
                  <c:v>2729.2040000000002</c:v>
                </c:pt>
                <c:pt idx="78">
                  <c:v>2745.5839999999998</c:v>
                </c:pt>
                <c:pt idx="79">
                  <c:v>2767.616</c:v>
                </c:pt>
                <c:pt idx="80">
                  <c:v>2773.9360000000001</c:v>
                </c:pt>
                <c:pt idx="81">
                  <c:v>2842.1120000000001</c:v>
                </c:pt>
                <c:pt idx="82">
                  <c:v>2868.1320000000001</c:v>
                </c:pt>
                <c:pt idx="83">
                  <c:v>2863.94</c:v>
                </c:pt>
                <c:pt idx="84">
                  <c:v>2800.9839999999999</c:v>
                </c:pt>
                <c:pt idx="85">
                  <c:v>2817.76</c:v>
                </c:pt>
                <c:pt idx="86">
                  <c:v>2814.4319999999998</c:v>
                </c:pt>
                <c:pt idx="87">
                  <c:v>2831.444</c:v>
                </c:pt>
                <c:pt idx="88">
                  <c:v>2859.7280000000001</c:v>
                </c:pt>
                <c:pt idx="89">
                  <c:v>2852.3240000000001</c:v>
                </c:pt>
                <c:pt idx="90">
                  <c:v>2851.6559999999999</c:v>
                </c:pt>
                <c:pt idx="91">
                  <c:v>2816.06</c:v>
                </c:pt>
                <c:pt idx="92">
                  <c:v>2863.5120000000002</c:v>
                </c:pt>
                <c:pt idx="93">
                  <c:v>2860.172</c:v>
                </c:pt>
                <c:pt idx="94">
                  <c:v>2871.52</c:v>
                </c:pt>
                <c:pt idx="95">
                  <c:v>2890.12</c:v>
                </c:pt>
                <c:pt idx="96">
                  <c:v>2879.9479999999999</c:v>
                </c:pt>
                <c:pt idx="97">
                  <c:v>2824.9560000000001</c:v>
                </c:pt>
                <c:pt idx="98">
                  <c:v>2852.7719999999999</c:v>
                </c:pt>
                <c:pt idx="99">
                  <c:v>2893.0920000000001</c:v>
                </c:pt>
                <c:pt idx="100">
                  <c:v>2873.404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471-AA4B-0D3F2FBE2C05}"/>
            </c:ext>
          </c:extLst>
        </c:ser>
        <c:ser>
          <c:idx val="1"/>
          <c:order val="1"/>
          <c:tx>
            <c:v>OR30x250-0.75_4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416.24400000000003</c:v>
                </c:pt>
                <c:pt idx="2">
                  <c:v>576.22400000000005</c:v>
                </c:pt>
                <c:pt idx="3">
                  <c:v>768.67600000000004</c:v>
                </c:pt>
                <c:pt idx="4">
                  <c:v>943.56399999999996</c:v>
                </c:pt>
                <c:pt idx="5">
                  <c:v>1078.74</c:v>
                </c:pt>
                <c:pt idx="6">
                  <c:v>1241.5119999999999</c:v>
                </c:pt>
                <c:pt idx="7">
                  <c:v>1334.6120000000001</c:v>
                </c:pt>
                <c:pt idx="8">
                  <c:v>1380.252</c:v>
                </c:pt>
                <c:pt idx="9">
                  <c:v>1397.2159999999999</c:v>
                </c:pt>
                <c:pt idx="10">
                  <c:v>1547.732</c:v>
                </c:pt>
                <c:pt idx="11">
                  <c:v>1584.604</c:v>
                </c:pt>
                <c:pt idx="12">
                  <c:v>1619.4760000000001</c:v>
                </c:pt>
                <c:pt idx="13">
                  <c:v>1723.8240000000001</c:v>
                </c:pt>
                <c:pt idx="14">
                  <c:v>1847.172</c:v>
                </c:pt>
                <c:pt idx="15">
                  <c:v>1881.0039999999999</c:v>
                </c:pt>
                <c:pt idx="16">
                  <c:v>1978.8879999999999</c:v>
                </c:pt>
                <c:pt idx="17">
                  <c:v>2019.896</c:v>
                </c:pt>
                <c:pt idx="18">
                  <c:v>2152.54</c:v>
                </c:pt>
                <c:pt idx="19">
                  <c:v>2164.2040000000002</c:v>
                </c:pt>
                <c:pt idx="20">
                  <c:v>2225.6239999999998</c:v>
                </c:pt>
                <c:pt idx="21">
                  <c:v>2251.0120000000002</c:v>
                </c:pt>
                <c:pt idx="22">
                  <c:v>2309.3919999999998</c:v>
                </c:pt>
                <c:pt idx="23">
                  <c:v>2360.7559999999999</c:v>
                </c:pt>
                <c:pt idx="24">
                  <c:v>2448.5720000000001</c:v>
                </c:pt>
                <c:pt idx="25">
                  <c:v>2554.0479999999998</c:v>
                </c:pt>
                <c:pt idx="26">
                  <c:v>2589.1959999999999</c:v>
                </c:pt>
                <c:pt idx="27">
                  <c:v>2767.7040000000002</c:v>
                </c:pt>
                <c:pt idx="28">
                  <c:v>2766.8519999999999</c:v>
                </c:pt>
                <c:pt idx="29">
                  <c:v>2878.86</c:v>
                </c:pt>
                <c:pt idx="30">
                  <c:v>2942.7040000000002</c:v>
                </c:pt>
                <c:pt idx="31">
                  <c:v>3003.5880000000002</c:v>
                </c:pt>
                <c:pt idx="32">
                  <c:v>3077.8159999999998</c:v>
                </c:pt>
                <c:pt idx="33">
                  <c:v>3129.6480000000001</c:v>
                </c:pt>
                <c:pt idx="34">
                  <c:v>3172.3</c:v>
                </c:pt>
                <c:pt idx="35">
                  <c:v>3186.2719999999999</c:v>
                </c:pt>
                <c:pt idx="36">
                  <c:v>3323.096</c:v>
                </c:pt>
                <c:pt idx="37">
                  <c:v>3347.576</c:v>
                </c:pt>
                <c:pt idx="38">
                  <c:v>3456.38</c:v>
                </c:pt>
                <c:pt idx="39">
                  <c:v>3369.9520000000002</c:v>
                </c:pt>
                <c:pt idx="40">
                  <c:v>3428.12</c:v>
                </c:pt>
                <c:pt idx="41">
                  <c:v>3456.2280000000001</c:v>
                </c:pt>
                <c:pt idx="42">
                  <c:v>3485.9639999999999</c:v>
                </c:pt>
                <c:pt idx="43">
                  <c:v>3524.1480000000001</c:v>
                </c:pt>
                <c:pt idx="44">
                  <c:v>3551.24</c:v>
                </c:pt>
                <c:pt idx="45">
                  <c:v>3599.6480000000001</c:v>
                </c:pt>
                <c:pt idx="46">
                  <c:v>3657.7840000000001</c:v>
                </c:pt>
                <c:pt idx="47">
                  <c:v>3729.308</c:v>
                </c:pt>
                <c:pt idx="48">
                  <c:v>3793.0239999999999</c:v>
                </c:pt>
                <c:pt idx="49">
                  <c:v>3870.692</c:v>
                </c:pt>
                <c:pt idx="50">
                  <c:v>3897.08</c:v>
                </c:pt>
                <c:pt idx="51">
                  <c:v>3912.58</c:v>
                </c:pt>
                <c:pt idx="52">
                  <c:v>3943.1120000000001</c:v>
                </c:pt>
                <c:pt idx="53">
                  <c:v>3998.02</c:v>
                </c:pt>
                <c:pt idx="54">
                  <c:v>4002.3440000000001</c:v>
                </c:pt>
                <c:pt idx="55">
                  <c:v>3981.0279999999998</c:v>
                </c:pt>
                <c:pt idx="56">
                  <c:v>4024.212</c:v>
                </c:pt>
                <c:pt idx="57">
                  <c:v>4066.14</c:v>
                </c:pt>
                <c:pt idx="58">
                  <c:v>4045.268</c:v>
                </c:pt>
                <c:pt idx="59">
                  <c:v>4079.3</c:v>
                </c:pt>
                <c:pt idx="60">
                  <c:v>4110.4759999999997</c:v>
                </c:pt>
                <c:pt idx="61">
                  <c:v>4148.192</c:v>
                </c:pt>
                <c:pt idx="62">
                  <c:v>4160.6279999999997</c:v>
                </c:pt>
                <c:pt idx="63">
                  <c:v>4273.7120000000004</c:v>
                </c:pt>
                <c:pt idx="64">
                  <c:v>4414.9399999999996</c:v>
                </c:pt>
                <c:pt idx="65">
                  <c:v>4416.1400000000003</c:v>
                </c:pt>
                <c:pt idx="66">
                  <c:v>4454.4440000000004</c:v>
                </c:pt>
                <c:pt idx="67">
                  <c:v>4530.1040000000003</c:v>
                </c:pt>
                <c:pt idx="68">
                  <c:v>4520.9799999999996</c:v>
                </c:pt>
                <c:pt idx="69">
                  <c:v>4591.8680000000004</c:v>
                </c:pt>
                <c:pt idx="70">
                  <c:v>4659.5879999999997</c:v>
                </c:pt>
                <c:pt idx="71">
                  <c:v>4699.8119999999999</c:v>
                </c:pt>
                <c:pt idx="72">
                  <c:v>4640.4120000000003</c:v>
                </c:pt>
                <c:pt idx="73">
                  <c:v>4701.7120000000004</c:v>
                </c:pt>
                <c:pt idx="74">
                  <c:v>4668.0919999999996</c:v>
                </c:pt>
                <c:pt idx="75">
                  <c:v>4655.4560000000001</c:v>
                </c:pt>
                <c:pt idx="76">
                  <c:v>4734.8519999999999</c:v>
                </c:pt>
                <c:pt idx="77">
                  <c:v>4733.8680000000004</c:v>
                </c:pt>
                <c:pt idx="78">
                  <c:v>4789.7039999999997</c:v>
                </c:pt>
                <c:pt idx="79">
                  <c:v>4883.5240000000003</c:v>
                </c:pt>
                <c:pt idx="80">
                  <c:v>4851.66</c:v>
                </c:pt>
                <c:pt idx="81">
                  <c:v>4905.3999999999996</c:v>
                </c:pt>
                <c:pt idx="82">
                  <c:v>4968.3680000000004</c:v>
                </c:pt>
                <c:pt idx="83">
                  <c:v>5044.9040000000005</c:v>
                </c:pt>
                <c:pt idx="84">
                  <c:v>4981.424</c:v>
                </c:pt>
                <c:pt idx="85">
                  <c:v>5062.6440000000002</c:v>
                </c:pt>
                <c:pt idx="86">
                  <c:v>5052.3959999999997</c:v>
                </c:pt>
                <c:pt idx="87">
                  <c:v>5047.076</c:v>
                </c:pt>
                <c:pt idx="88">
                  <c:v>4974.8239999999996</c:v>
                </c:pt>
                <c:pt idx="89">
                  <c:v>4944.1959999999999</c:v>
                </c:pt>
                <c:pt idx="90">
                  <c:v>4970.0200000000004</c:v>
                </c:pt>
                <c:pt idx="91">
                  <c:v>5009.16</c:v>
                </c:pt>
                <c:pt idx="92">
                  <c:v>5142.2640000000001</c:v>
                </c:pt>
                <c:pt idx="93">
                  <c:v>5231.7439999999997</c:v>
                </c:pt>
                <c:pt idx="94">
                  <c:v>5244.5159999999996</c:v>
                </c:pt>
                <c:pt idx="95">
                  <c:v>5280.56</c:v>
                </c:pt>
                <c:pt idx="96">
                  <c:v>5285.9880000000003</c:v>
                </c:pt>
                <c:pt idx="97">
                  <c:v>5315.58</c:v>
                </c:pt>
                <c:pt idx="98">
                  <c:v>5402.1080000000002</c:v>
                </c:pt>
                <c:pt idx="99">
                  <c:v>5416.1880000000001</c:v>
                </c:pt>
                <c:pt idx="100">
                  <c:v>5346.152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F-4471-AA4B-0D3F2FBE2C05}"/>
            </c:ext>
          </c:extLst>
        </c:ser>
        <c:ser>
          <c:idx val="2"/>
          <c:order val="2"/>
          <c:tx>
            <c:v>OR30x250-0.75_4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1036.0119999999999</c:v>
                </c:pt>
                <c:pt idx="2">
                  <c:v>1587.212</c:v>
                </c:pt>
                <c:pt idx="3">
                  <c:v>2112.54</c:v>
                </c:pt>
                <c:pt idx="4">
                  <c:v>2484.864</c:v>
                </c:pt>
                <c:pt idx="5">
                  <c:v>2868.2359999999999</c:v>
                </c:pt>
                <c:pt idx="6">
                  <c:v>3129.1640000000002</c:v>
                </c:pt>
                <c:pt idx="7">
                  <c:v>3288.64</c:v>
                </c:pt>
                <c:pt idx="8">
                  <c:v>3515.2280000000001</c:v>
                </c:pt>
                <c:pt idx="9">
                  <c:v>3744.7280000000001</c:v>
                </c:pt>
                <c:pt idx="10">
                  <c:v>4005.0039999999999</c:v>
                </c:pt>
                <c:pt idx="11">
                  <c:v>4155.8919999999998</c:v>
                </c:pt>
                <c:pt idx="12">
                  <c:v>4321.6040000000003</c:v>
                </c:pt>
                <c:pt idx="13">
                  <c:v>4514.2079999999996</c:v>
                </c:pt>
                <c:pt idx="14">
                  <c:v>4761.1279999999997</c:v>
                </c:pt>
                <c:pt idx="15">
                  <c:v>4928.68</c:v>
                </c:pt>
                <c:pt idx="16">
                  <c:v>4966.08</c:v>
                </c:pt>
                <c:pt idx="17">
                  <c:v>5165.2039999999997</c:v>
                </c:pt>
                <c:pt idx="18">
                  <c:v>5370.4520000000002</c:v>
                </c:pt>
                <c:pt idx="19">
                  <c:v>5643.1559999999999</c:v>
                </c:pt>
                <c:pt idx="20">
                  <c:v>5646.3320000000003</c:v>
                </c:pt>
                <c:pt idx="21">
                  <c:v>5949.8119999999999</c:v>
                </c:pt>
                <c:pt idx="22">
                  <c:v>6080.152</c:v>
                </c:pt>
                <c:pt idx="23">
                  <c:v>6354.768</c:v>
                </c:pt>
                <c:pt idx="24">
                  <c:v>6400.7920000000004</c:v>
                </c:pt>
                <c:pt idx="25">
                  <c:v>6689.884</c:v>
                </c:pt>
                <c:pt idx="26">
                  <c:v>6738.1840000000002</c:v>
                </c:pt>
                <c:pt idx="27">
                  <c:v>6974.36</c:v>
                </c:pt>
                <c:pt idx="28">
                  <c:v>6829.1760000000004</c:v>
                </c:pt>
                <c:pt idx="29">
                  <c:v>7098.424</c:v>
                </c:pt>
                <c:pt idx="30">
                  <c:v>7076.3919999999998</c:v>
                </c:pt>
                <c:pt idx="31">
                  <c:v>7164.6040000000003</c:v>
                </c:pt>
                <c:pt idx="32">
                  <c:v>7498.42</c:v>
                </c:pt>
                <c:pt idx="33">
                  <c:v>7620.86</c:v>
                </c:pt>
                <c:pt idx="34">
                  <c:v>7851.24</c:v>
                </c:pt>
                <c:pt idx="35">
                  <c:v>7976.38</c:v>
                </c:pt>
                <c:pt idx="36">
                  <c:v>8027.9719999999998</c:v>
                </c:pt>
                <c:pt idx="37">
                  <c:v>7949.9080000000004</c:v>
                </c:pt>
                <c:pt idx="38">
                  <c:v>8105.3360000000002</c:v>
                </c:pt>
                <c:pt idx="39">
                  <c:v>8203.9079999999994</c:v>
                </c:pt>
                <c:pt idx="40">
                  <c:v>8436.4040000000005</c:v>
                </c:pt>
                <c:pt idx="41">
                  <c:v>8511.616</c:v>
                </c:pt>
                <c:pt idx="42">
                  <c:v>8634.0120000000006</c:v>
                </c:pt>
                <c:pt idx="43">
                  <c:v>8633.2080000000005</c:v>
                </c:pt>
                <c:pt idx="44">
                  <c:v>8673.9</c:v>
                </c:pt>
                <c:pt idx="45">
                  <c:v>8808.02</c:v>
                </c:pt>
                <c:pt idx="46">
                  <c:v>8848.0280000000002</c:v>
                </c:pt>
                <c:pt idx="47">
                  <c:v>8946.6360000000004</c:v>
                </c:pt>
                <c:pt idx="48">
                  <c:v>9124.0280000000002</c:v>
                </c:pt>
                <c:pt idx="49">
                  <c:v>9308.6479999999992</c:v>
                </c:pt>
                <c:pt idx="50">
                  <c:v>9249.3919999999998</c:v>
                </c:pt>
                <c:pt idx="51">
                  <c:v>9372.8040000000001</c:v>
                </c:pt>
                <c:pt idx="52">
                  <c:v>9449.6080000000002</c:v>
                </c:pt>
                <c:pt idx="53">
                  <c:v>9421.7360000000008</c:v>
                </c:pt>
                <c:pt idx="54">
                  <c:v>9549.4240000000009</c:v>
                </c:pt>
                <c:pt idx="55">
                  <c:v>9680.4079999999994</c:v>
                </c:pt>
                <c:pt idx="56">
                  <c:v>9657.7800000000007</c:v>
                </c:pt>
                <c:pt idx="57">
                  <c:v>9635.4159999999993</c:v>
                </c:pt>
                <c:pt idx="58">
                  <c:v>9761.4359999999997</c:v>
                </c:pt>
                <c:pt idx="59">
                  <c:v>9890.52</c:v>
                </c:pt>
                <c:pt idx="60">
                  <c:v>9908.36</c:v>
                </c:pt>
                <c:pt idx="61">
                  <c:v>9841.98</c:v>
                </c:pt>
                <c:pt idx="62">
                  <c:v>9882.6080000000002</c:v>
                </c:pt>
                <c:pt idx="63">
                  <c:v>9789.9760000000006</c:v>
                </c:pt>
                <c:pt idx="64">
                  <c:v>9803.4079999999994</c:v>
                </c:pt>
                <c:pt idx="65">
                  <c:v>9894.2880000000005</c:v>
                </c:pt>
                <c:pt idx="66">
                  <c:v>9985.4879999999994</c:v>
                </c:pt>
                <c:pt idx="67">
                  <c:v>10078.776</c:v>
                </c:pt>
                <c:pt idx="68">
                  <c:v>10245.824000000001</c:v>
                </c:pt>
                <c:pt idx="69">
                  <c:v>10175.379999999999</c:v>
                </c:pt>
                <c:pt idx="70">
                  <c:v>10187.204</c:v>
                </c:pt>
                <c:pt idx="71">
                  <c:v>10220.904</c:v>
                </c:pt>
                <c:pt idx="72">
                  <c:v>10203.023999999999</c:v>
                </c:pt>
                <c:pt idx="73">
                  <c:v>10071.772000000001</c:v>
                </c:pt>
                <c:pt idx="74">
                  <c:v>10011.984</c:v>
                </c:pt>
                <c:pt idx="75">
                  <c:v>9996.5280000000002</c:v>
                </c:pt>
                <c:pt idx="76">
                  <c:v>9939.0920000000006</c:v>
                </c:pt>
                <c:pt idx="77">
                  <c:v>9967.4079999999994</c:v>
                </c:pt>
                <c:pt idx="78">
                  <c:v>10036.031999999999</c:v>
                </c:pt>
                <c:pt idx="79">
                  <c:v>10050.396000000001</c:v>
                </c:pt>
                <c:pt idx="80">
                  <c:v>10198.456</c:v>
                </c:pt>
                <c:pt idx="81">
                  <c:v>10191.567999999999</c:v>
                </c:pt>
                <c:pt idx="82">
                  <c:v>10253.484</c:v>
                </c:pt>
                <c:pt idx="83">
                  <c:v>10354.98</c:v>
                </c:pt>
                <c:pt idx="84">
                  <c:v>10285.147999999999</c:v>
                </c:pt>
                <c:pt idx="85">
                  <c:v>10230.472</c:v>
                </c:pt>
                <c:pt idx="86">
                  <c:v>10389.124</c:v>
                </c:pt>
                <c:pt idx="87">
                  <c:v>10469.531999999999</c:v>
                </c:pt>
                <c:pt idx="88">
                  <c:v>10532.951999999999</c:v>
                </c:pt>
                <c:pt idx="89">
                  <c:v>10386.272000000001</c:v>
                </c:pt>
                <c:pt idx="90">
                  <c:v>10510.46</c:v>
                </c:pt>
                <c:pt idx="91">
                  <c:v>10612.328</c:v>
                </c:pt>
                <c:pt idx="92">
                  <c:v>10697.724</c:v>
                </c:pt>
                <c:pt idx="93">
                  <c:v>10822.608</c:v>
                </c:pt>
                <c:pt idx="94">
                  <c:v>10766.227999999999</c:v>
                </c:pt>
                <c:pt idx="95">
                  <c:v>10775.304</c:v>
                </c:pt>
                <c:pt idx="96">
                  <c:v>10664.984</c:v>
                </c:pt>
                <c:pt idx="97">
                  <c:v>10782.103999999999</c:v>
                </c:pt>
                <c:pt idx="98">
                  <c:v>10772.04</c:v>
                </c:pt>
                <c:pt idx="99">
                  <c:v>10847.843999999999</c:v>
                </c:pt>
                <c:pt idx="100">
                  <c:v>10879.1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F-4471-AA4B-0D3F2FBE2C05}"/>
            </c:ext>
          </c:extLst>
        </c:ser>
        <c:ser>
          <c:idx val="3"/>
          <c:order val="3"/>
          <c:tx>
            <c:v>OR30x250-0.75_4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2098.5</c:v>
                </c:pt>
                <c:pt idx="2">
                  <c:v>3629.6280000000002</c:v>
                </c:pt>
                <c:pt idx="3">
                  <c:v>4731.384</c:v>
                </c:pt>
                <c:pt idx="4">
                  <c:v>5510.0479999999998</c:v>
                </c:pt>
                <c:pt idx="5">
                  <c:v>5912.8320000000003</c:v>
                </c:pt>
                <c:pt idx="6">
                  <c:v>6252.4440000000004</c:v>
                </c:pt>
                <c:pt idx="7">
                  <c:v>6700.7960000000003</c:v>
                </c:pt>
                <c:pt idx="8">
                  <c:v>7152.4080000000004</c:v>
                </c:pt>
                <c:pt idx="9">
                  <c:v>7486.8760000000002</c:v>
                </c:pt>
                <c:pt idx="10">
                  <c:v>7672.92</c:v>
                </c:pt>
                <c:pt idx="11">
                  <c:v>8342.4519999999993</c:v>
                </c:pt>
                <c:pt idx="12">
                  <c:v>8664.3559999999998</c:v>
                </c:pt>
                <c:pt idx="13">
                  <c:v>8986.1919999999991</c:v>
                </c:pt>
                <c:pt idx="14">
                  <c:v>9181.4680000000008</c:v>
                </c:pt>
                <c:pt idx="15">
                  <c:v>9246.6759999999995</c:v>
                </c:pt>
                <c:pt idx="16">
                  <c:v>9651.16</c:v>
                </c:pt>
                <c:pt idx="17">
                  <c:v>9816.7960000000003</c:v>
                </c:pt>
                <c:pt idx="18">
                  <c:v>10417.816000000001</c:v>
                </c:pt>
                <c:pt idx="19">
                  <c:v>11094.592000000001</c:v>
                </c:pt>
                <c:pt idx="20">
                  <c:v>11679.868</c:v>
                </c:pt>
                <c:pt idx="21">
                  <c:v>11864.72</c:v>
                </c:pt>
                <c:pt idx="22">
                  <c:v>12180.892</c:v>
                </c:pt>
                <c:pt idx="23">
                  <c:v>12794.46</c:v>
                </c:pt>
                <c:pt idx="24">
                  <c:v>13265.404</c:v>
                </c:pt>
                <c:pt idx="25">
                  <c:v>13137.744000000001</c:v>
                </c:pt>
                <c:pt idx="26">
                  <c:v>12944.972</c:v>
                </c:pt>
                <c:pt idx="27">
                  <c:v>13231.036</c:v>
                </c:pt>
                <c:pt idx="28">
                  <c:v>13623.704</c:v>
                </c:pt>
                <c:pt idx="29">
                  <c:v>13607.876</c:v>
                </c:pt>
                <c:pt idx="30">
                  <c:v>13428.575999999999</c:v>
                </c:pt>
                <c:pt idx="31">
                  <c:v>13401.196</c:v>
                </c:pt>
                <c:pt idx="32">
                  <c:v>13120.848</c:v>
                </c:pt>
                <c:pt idx="33">
                  <c:v>13323.86</c:v>
                </c:pt>
                <c:pt idx="34">
                  <c:v>13694.236000000001</c:v>
                </c:pt>
                <c:pt idx="35">
                  <c:v>13571.22</c:v>
                </c:pt>
                <c:pt idx="36">
                  <c:v>14026.132</c:v>
                </c:pt>
                <c:pt idx="37">
                  <c:v>14155.528</c:v>
                </c:pt>
                <c:pt idx="38">
                  <c:v>14162.212</c:v>
                </c:pt>
                <c:pt idx="39">
                  <c:v>14134.907999999999</c:v>
                </c:pt>
                <c:pt idx="40">
                  <c:v>14354.072</c:v>
                </c:pt>
                <c:pt idx="41">
                  <c:v>14667.152</c:v>
                </c:pt>
                <c:pt idx="42">
                  <c:v>14938.34</c:v>
                </c:pt>
                <c:pt idx="43">
                  <c:v>14985.796</c:v>
                </c:pt>
                <c:pt idx="44">
                  <c:v>15142.912</c:v>
                </c:pt>
                <c:pt idx="45">
                  <c:v>15240.556</c:v>
                </c:pt>
                <c:pt idx="46">
                  <c:v>15410.512000000001</c:v>
                </c:pt>
                <c:pt idx="47">
                  <c:v>15847.531999999999</c:v>
                </c:pt>
                <c:pt idx="48">
                  <c:v>15860.843999999999</c:v>
                </c:pt>
                <c:pt idx="49">
                  <c:v>15776.44</c:v>
                </c:pt>
                <c:pt idx="50">
                  <c:v>16103.136</c:v>
                </c:pt>
                <c:pt idx="51">
                  <c:v>16143.948</c:v>
                </c:pt>
                <c:pt idx="52">
                  <c:v>16186.476000000001</c:v>
                </c:pt>
                <c:pt idx="53">
                  <c:v>16375.036</c:v>
                </c:pt>
                <c:pt idx="54">
                  <c:v>16798.344000000001</c:v>
                </c:pt>
                <c:pt idx="55">
                  <c:v>16469.776000000002</c:v>
                </c:pt>
                <c:pt idx="56">
                  <c:v>16496.752</c:v>
                </c:pt>
                <c:pt idx="57">
                  <c:v>16387.432000000001</c:v>
                </c:pt>
                <c:pt idx="58">
                  <c:v>16342.064</c:v>
                </c:pt>
                <c:pt idx="59">
                  <c:v>16319.724</c:v>
                </c:pt>
                <c:pt idx="60">
                  <c:v>16351.196</c:v>
                </c:pt>
                <c:pt idx="61">
                  <c:v>16418.8</c:v>
                </c:pt>
                <c:pt idx="62">
                  <c:v>16728.923999999999</c:v>
                </c:pt>
                <c:pt idx="63">
                  <c:v>16990</c:v>
                </c:pt>
                <c:pt idx="64">
                  <c:v>17183.527999999998</c:v>
                </c:pt>
                <c:pt idx="65">
                  <c:v>17119.376</c:v>
                </c:pt>
                <c:pt idx="66">
                  <c:v>17317.824000000001</c:v>
                </c:pt>
                <c:pt idx="67">
                  <c:v>17233.556</c:v>
                </c:pt>
                <c:pt idx="68">
                  <c:v>16993.315999999999</c:v>
                </c:pt>
                <c:pt idx="69">
                  <c:v>17159.560000000001</c:v>
                </c:pt>
                <c:pt idx="70">
                  <c:v>17160.707999999999</c:v>
                </c:pt>
                <c:pt idx="71">
                  <c:v>17255.612000000001</c:v>
                </c:pt>
                <c:pt idx="72">
                  <c:v>17376.439999999999</c:v>
                </c:pt>
                <c:pt idx="73">
                  <c:v>17342.572</c:v>
                </c:pt>
                <c:pt idx="74">
                  <c:v>17502.871999999999</c:v>
                </c:pt>
                <c:pt idx="75">
                  <c:v>17654.292000000001</c:v>
                </c:pt>
                <c:pt idx="76">
                  <c:v>17898.828000000001</c:v>
                </c:pt>
                <c:pt idx="77">
                  <c:v>18184.227999999999</c:v>
                </c:pt>
                <c:pt idx="78">
                  <c:v>18212.903999999999</c:v>
                </c:pt>
                <c:pt idx="79">
                  <c:v>18431.292000000001</c:v>
                </c:pt>
                <c:pt idx="80">
                  <c:v>18629.648000000001</c:v>
                </c:pt>
                <c:pt idx="81">
                  <c:v>18259.484</c:v>
                </c:pt>
                <c:pt idx="82">
                  <c:v>18271.912</c:v>
                </c:pt>
                <c:pt idx="83">
                  <c:v>17969.684000000001</c:v>
                </c:pt>
                <c:pt idx="84">
                  <c:v>17864.004000000001</c:v>
                </c:pt>
                <c:pt idx="85">
                  <c:v>18136.84</c:v>
                </c:pt>
                <c:pt idx="86">
                  <c:v>18160.655999999999</c:v>
                </c:pt>
                <c:pt idx="87">
                  <c:v>17972.632000000001</c:v>
                </c:pt>
                <c:pt idx="88">
                  <c:v>17998.491999999998</c:v>
                </c:pt>
                <c:pt idx="89">
                  <c:v>17870.047999999999</c:v>
                </c:pt>
                <c:pt idx="90">
                  <c:v>17634.168000000001</c:v>
                </c:pt>
                <c:pt idx="91">
                  <c:v>17851.04</c:v>
                </c:pt>
                <c:pt idx="92">
                  <c:v>18304.684000000001</c:v>
                </c:pt>
                <c:pt idx="93">
                  <c:v>18367.444</c:v>
                </c:pt>
                <c:pt idx="94">
                  <c:v>17965.268</c:v>
                </c:pt>
                <c:pt idx="95">
                  <c:v>18277.308000000001</c:v>
                </c:pt>
                <c:pt idx="96">
                  <c:v>18535.883999999998</c:v>
                </c:pt>
                <c:pt idx="97">
                  <c:v>18762.995999999999</c:v>
                </c:pt>
                <c:pt idx="98">
                  <c:v>19074.14</c:v>
                </c:pt>
                <c:pt idx="99">
                  <c:v>19133.263999999999</c:v>
                </c:pt>
                <c:pt idx="100">
                  <c:v>19553.712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F-4471-AA4B-0D3F2FBE2C05}"/>
            </c:ext>
          </c:extLst>
        </c:ser>
        <c:ser>
          <c:idx val="4"/>
          <c:order val="4"/>
          <c:tx>
            <c:v>OR30x250-0.75_4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4336.3119999999999</c:v>
                </c:pt>
                <c:pt idx="2">
                  <c:v>6845.98</c:v>
                </c:pt>
                <c:pt idx="3">
                  <c:v>8424.9079999999994</c:v>
                </c:pt>
                <c:pt idx="4">
                  <c:v>9671.116</c:v>
                </c:pt>
                <c:pt idx="5">
                  <c:v>11837.168</c:v>
                </c:pt>
                <c:pt idx="6">
                  <c:v>13132.528</c:v>
                </c:pt>
                <c:pt idx="7">
                  <c:v>13243.064</c:v>
                </c:pt>
                <c:pt idx="8">
                  <c:v>13796.08</c:v>
                </c:pt>
                <c:pt idx="9">
                  <c:v>14466.444</c:v>
                </c:pt>
                <c:pt idx="10">
                  <c:v>14959.68</c:v>
                </c:pt>
                <c:pt idx="11">
                  <c:v>15263.616</c:v>
                </c:pt>
                <c:pt idx="12">
                  <c:v>15444.516</c:v>
                </c:pt>
                <c:pt idx="13">
                  <c:v>16021.212</c:v>
                </c:pt>
                <c:pt idx="14">
                  <c:v>17222.812000000002</c:v>
                </c:pt>
                <c:pt idx="15">
                  <c:v>17307.207999999999</c:v>
                </c:pt>
                <c:pt idx="16">
                  <c:v>17231.691999999999</c:v>
                </c:pt>
                <c:pt idx="17">
                  <c:v>17527.96</c:v>
                </c:pt>
                <c:pt idx="18">
                  <c:v>17717.923999999999</c:v>
                </c:pt>
                <c:pt idx="19">
                  <c:v>17662.536</c:v>
                </c:pt>
                <c:pt idx="20">
                  <c:v>17788.168000000001</c:v>
                </c:pt>
                <c:pt idx="21">
                  <c:v>18136.428</c:v>
                </c:pt>
                <c:pt idx="22">
                  <c:v>18232.268</c:v>
                </c:pt>
                <c:pt idx="23">
                  <c:v>18201.2</c:v>
                </c:pt>
                <c:pt idx="24">
                  <c:v>17877.536</c:v>
                </c:pt>
                <c:pt idx="25">
                  <c:v>17695.371999999999</c:v>
                </c:pt>
                <c:pt idx="26">
                  <c:v>18014.412</c:v>
                </c:pt>
                <c:pt idx="27">
                  <c:v>18280.887999999999</c:v>
                </c:pt>
                <c:pt idx="28">
                  <c:v>18790.284</c:v>
                </c:pt>
                <c:pt idx="29">
                  <c:v>19281.812000000002</c:v>
                </c:pt>
                <c:pt idx="30">
                  <c:v>19997.66</c:v>
                </c:pt>
                <c:pt idx="31">
                  <c:v>20115.28</c:v>
                </c:pt>
                <c:pt idx="32">
                  <c:v>20290.284</c:v>
                </c:pt>
                <c:pt idx="33">
                  <c:v>20397.727999999999</c:v>
                </c:pt>
                <c:pt idx="34">
                  <c:v>20582.116000000002</c:v>
                </c:pt>
                <c:pt idx="35">
                  <c:v>21310.896000000001</c:v>
                </c:pt>
                <c:pt idx="36">
                  <c:v>20923.64</c:v>
                </c:pt>
                <c:pt idx="37">
                  <c:v>21017.66</c:v>
                </c:pt>
                <c:pt idx="38">
                  <c:v>20876.28</c:v>
                </c:pt>
                <c:pt idx="39">
                  <c:v>20906.488000000001</c:v>
                </c:pt>
                <c:pt idx="40">
                  <c:v>21406.644</c:v>
                </c:pt>
                <c:pt idx="41">
                  <c:v>21289.491999999998</c:v>
                </c:pt>
                <c:pt idx="42">
                  <c:v>21643.788</c:v>
                </c:pt>
                <c:pt idx="43">
                  <c:v>21578</c:v>
                </c:pt>
                <c:pt idx="44">
                  <c:v>21533.547999999999</c:v>
                </c:pt>
                <c:pt idx="45">
                  <c:v>21101.083999999999</c:v>
                </c:pt>
                <c:pt idx="46">
                  <c:v>20875.54</c:v>
                </c:pt>
                <c:pt idx="47">
                  <c:v>20261.54</c:v>
                </c:pt>
                <c:pt idx="48">
                  <c:v>20495.227999999999</c:v>
                </c:pt>
                <c:pt idx="49">
                  <c:v>20359.856</c:v>
                </c:pt>
                <c:pt idx="50">
                  <c:v>20556.536</c:v>
                </c:pt>
                <c:pt idx="51">
                  <c:v>20538.7</c:v>
                </c:pt>
                <c:pt idx="52">
                  <c:v>20952.164000000001</c:v>
                </c:pt>
                <c:pt idx="53">
                  <c:v>20619.031999999999</c:v>
                </c:pt>
                <c:pt idx="54">
                  <c:v>21444.867999999999</c:v>
                </c:pt>
                <c:pt idx="55">
                  <c:v>21570.34</c:v>
                </c:pt>
                <c:pt idx="56">
                  <c:v>21104.856</c:v>
                </c:pt>
                <c:pt idx="57">
                  <c:v>21122.400000000001</c:v>
                </c:pt>
                <c:pt idx="58">
                  <c:v>20963.784</c:v>
                </c:pt>
                <c:pt idx="59">
                  <c:v>21698.22</c:v>
                </c:pt>
                <c:pt idx="60">
                  <c:v>21359.684000000001</c:v>
                </c:pt>
                <c:pt idx="61">
                  <c:v>21587.236000000001</c:v>
                </c:pt>
                <c:pt idx="62">
                  <c:v>20507.027999999998</c:v>
                </c:pt>
                <c:pt idx="63">
                  <c:v>20558.624</c:v>
                </c:pt>
                <c:pt idx="64">
                  <c:v>20609.936000000002</c:v>
                </c:pt>
                <c:pt idx="65">
                  <c:v>19775.256000000001</c:v>
                </c:pt>
                <c:pt idx="66">
                  <c:v>20436.328000000001</c:v>
                </c:pt>
                <c:pt idx="67">
                  <c:v>20943.32</c:v>
                </c:pt>
                <c:pt idx="68">
                  <c:v>21046.616000000002</c:v>
                </c:pt>
                <c:pt idx="69">
                  <c:v>21330.403999999999</c:v>
                </c:pt>
                <c:pt idx="70">
                  <c:v>21200.491999999998</c:v>
                </c:pt>
                <c:pt idx="71">
                  <c:v>21824.227999999999</c:v>
                </c:pt>
                <c:pt idx="72">
                  <c:v>21497.664000000001</c:v>
                </c:pt>
                <c:pt idx="73">
                  <c:v>22202.108</c:v>
                </c:pt>
                <c:pt idx="74">
                  <c:v>21724.612000000001</c:v>
                </c:pt>
                <c:pt idx="75">
                  <c:v>21698.752</c:v>
                </c:pt>
                <c:pt idx="76">
                  <c:v>22279.439999999999</c:v>
                </c:pt>
                <c:pt idx="77">
                  <c:v>21656.276000000002</c:v>
                </c:pt>
                <c:pt idx="78">
                  <c:v>21595.592000000001</c:v>
                </c:pt>
                <c:pt idx="79">
                  <c:v>22177.464</c:v>
                </c:pt>
                <c:pt idx="80">
                  <c:v>21450.78</c:v>
                </c:pt>
                <c:pt idx="81">
                  <c:v>21764.707999999999</c:v>
                </c:pt>
                <c:pt idx="82">
                  <c:v>22756.867999999999</c:v>
                </c:pt>
                <c:pt idx="83">
                  <c:v>21920.204000000002</c:v>
                </c:pt>
                <c:pt idx="84">
                  <c:v>21889.504000000001</c:v>
                </c:pt>
                <c:pt idx="85">
                  <c:v>22177.696</c:v>
                </c:pt>
                <c:pt idx="86">
                  <c:v>22688.871999999999</c:v>
                </c:pt>
                <c:pt idx="87">
                  <c:v>22450.412</c:v>
                </c:pt>
                <c:pt idx="88">
                  <c:v>22427.763999999999</c:v>
                </c:pt>
                <c:pt idx="89">
                  <c:v>21776.184000000001</c:v>
                </c:pt>
                <c:pt idx="90">
                  <c:v>21794.612000000001</c:v>
                </c:pt>
                <c:pt idx="91">
                  <c:v>22530.42</c:v>
                </c:pt>
                <c:pt idx="92">
                  <c:v>22162.887999999999</c:v>
                </c:pt>
                <c:pt idx="93">
                  <c:v>22548.155999999999</c:v>
                </c:pt>
                <c:pt idx="94">
                  <c:v>22618.831999999999</c:v>
                </c:pt>
                <c:pt idx="95">
                  <c:v>22798.788</c:v>
                </c:pt>
                <c:pt idx="96">
                  <c:v>23274.844000000001</c:v>
                </c:pt>
                <c:pt idx="97">
                  <c:v>23330.423999999999</c:v>
                </c:pt>
                <c:pt idx="98">
                  <c:v>23756.955999999998</c:v>
                </c:pt>
                <c:pt idx="99">
                  <c:v>23358.639999999999</c:v>
                </c:pt>
                <c:pt idx="100">
                  <c:v>23165.396000000001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EF-4471-AA4B-0D3F2FBE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22592"/>
        <c:axId val="470297360"/>
      </c:lineChart>
      <c:catAx>
        <c:axId val="3325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0297360"/>
        <c:crosses val="autoZero"/>
        <c:auto val="1"/>
        <c:lblAlgn val="ctr"/>
        <c:lblOffset val="100"/>
        <c:noMultiLvlLbl val="0"/>
      </c:catAx>
      <c:valAx>
        <c:axId val="47029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522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208.73599999999999</c:v>
                </c:pt>
                <c:pt idx="2">
                  <c:v>210.39599999999999</c:v>
                </c:pt>
                <c:pt idx="3">
                  <c:v>215.864</c:v>
                </c:pt>
                <c:pt idx="4">
                  <c:v>239.18799999999999</c:v>
                </c:pt>
                <c:pt idx="5">
                  <c:v>242.488</c:v>
                </c:pt>
                <c:pt idx="6">
                  <c:v>245.08799999999999</c:v>
                </c:pt>
                <c:pt idx="7">
                  <c:v>227.9</c:v>
                </c:pt>
                <c:pt idx="8">
                  <c:v>246.61600000000001</c:v>
                </c:pt>
                <c:pt idx="9">
                  <c:v>247.52</c:v>
                </c:pt>
                <c:pt idx="10">
                  <c:v>273.524</c:v>
                </c:pt>
                <c:pt idx="11">
                  <c:v>280.83199999999999</c:v>
                </c:pt>
                <c:pt idx="12">
                  <c:v>268.02800000000002</c:v>
                </c:pt>
                <c:pt idx="13">
                  <c:v>260.18400000000003</c:v>
                </c:pt>
                <c:pt idx="14">
                  <c:v>256.916</c:v>
                </c:pt>
                <c:pt idx="15">
                  <c:v>293.85599999999999</c:v>
                </c:pt>
                <c:pt idx="16">
                  <c:v>288.108</c:v>
                </c:pt>
                <c:pt idx="17">
                  <c:v>315.33199999999999</c:v>
                </c:pt>
                <c:pt idx="18">
                  <c:v>303.69200000000001</c:v>
                </c:pt>
                <c:pt idx="19">
                  <c:v>312.56400000000002</c:v>
                </c:pt>
                <c:pt idx="20">
                  <c:v>315.68400000000003</c:v>
                </c:pt>
                <c:pt idx="21">
                  <c:v>322.78800000000001</c:v>
                </c:pt>
                <c:pt idx="22">
                  <c:v>302.536</c:v>
                </c:pt>
                <c:pt idx="23">
                  <c:v>302.65199999999999</c:v>
                </c:pt>
                <c:pt idx="24">
                  <c:v>280.63600000000002</c:v>
                </c:pt>
                <c:pt idx="25">
                  <c:v>281.38400000000001</c:v>
                </c:pt>
                <c:pt idx="26">
                  <c:v>307.72000000000003</c:v>
                </c:pt>
                <c:pt idx="27">
                  <c:v>279.82799999999997</c:v>
                </c:pt>
                <c:pt idx="28">
                  <c:v>292.08800000000002</c:v>
                </c:pt>
                <c:pt idx="29">
                  <c:v>308.69600000000003</c:v>
                </c:pt>
                <c:pt idx="30">
                  <c:v>285.42399999999998</c:v>
                </c:pt>
                <c:pt idx="31">
                  <c:v>312.74400000000003</c:v>
                </c:pt>
                <c:pt idx="32">
                  <c:v>306.07600000000002</c:v>
                </c:pt>
                <c:pt idx="33">
                  <c:v>314.37599999999998</c:v>
                </c:pt>
                <c:pt idx="34">
                  <c:v>295.10000000000002</c:v>
                </c:pt>
                <c:pt idx="35">
                  <c:v>304.62400000000002</c:v>
                </c:pt>
                <c:pt idx="36">
                  <c:v>304.5</c:v>
                </c:pt>
                <c:pt idx="37">
                  <c:v>320.63200000000001</c:v>
                </c:pt>
                <c:pt idx="38">
                  <c:v>296.33199999999999</c:v>
                </c:pt>
                <c:pt idx="39">
                  <c:v>286.17599999999999</c:v>
                </c:pt>
                <c:pt idx="40">
                  <c:v>303</c:v>
                </c:pt>
                <c:pt idx="41">
                  <c:v>287.75599999999997</c:v>
                </c:pt>
                <c:pt idx="42">
                  <c:v>275.43200000000002</c:v>
                </c:pt>
                <c:pt idx="43">
                  <c:v>313.67200000000003</c:v>
                </c:pt>
                <c:pt idx="44">
                  <c:v>293.78800000000001</c:v>
                </c:pt>
                <c:pt idx="45">
                  <c:v>314.09199999999998</c:v>
                </c:pt>
                <c:pt idx="46">
                  <c:v>301.07600000000002</c:v>
                </c:pt>
                <c:pt idx="47">
                  <c:v>298.79599999999999</c:v>
                </c:pt>
                <c:pt idx="48">
                  <c:v>317.75200000000001</c:v>
                </c:pt>
                <c:pt idx="49">
                  <c:v>346.952</c:v>
                </c:pt>
                <c:pt idx="50">
                  <c:v>299.17599999999999</c:v>
                </c:pt>
                <c:pt idx="51">
                  <c:v>304.78800000000001</c:v>
                </c:pt>
                <c:pt idx="52">
                  <c:v>305.73200000000003</c:v>
                </c:pt>
                <c:pt idx="53">
                  <c:v>325.74</c:v>
                </c:pt>
                <c:pt idx="54">
                  <c:v>321.65600000000001</c:v>
                </c:pt>
                <c:pt idx="55">
                  <c:v>349.67200000000003</c:v>
                </c:pt>
                <c:pt idx="56">
                  <c:v>317.048</c:v>
                </c:pt>
                <c:pt idx="57">
                  <c:v>330.892</c:v>
                </c:pt>
                <c:pt idx="58">
                  <c:v>286.70400000000001</c:v>
                </c:pt>
                <c:pt idx="59">
                  <c:v>325.48399999999998</c:v>
                </c:pt>
                <c:pt idx="60">
                  <c:v>297.33199999999999</c:v>
                </c:pt>
                <c:pt idx="61">
                  <c:v>325.85599999999999</c:v>
                </c:pt>
                <c:pt idx="62">
                  <c:v>328.77199999999999</c:v>
                </c:pt>
                <c:pt idx="63">
                  <c:v>326.988</c:v>
                </c:pt>
                <c:pt idx="64">
                  <c:v>311.81200000000001</c:v>
                </c:pt>
                <c:pt idx="65">
                  <c:v>319.56400000000002</c:v>
                </c:pt>
                <c:pt idx="66">
                  <c:v>346.26</c:v>
                </c:pt>
                <c:pt idx="67">
                  <c:v>348.64400000000001</c:v>
                </c:pt>
                <c:pt idx="68">
                  <c:v>322.65199999999999</c:v>
                </c:pt>
                <c:pt idx="69">
                  <c:v>332.34800000000001</c:v>
                </c:pt>
                <c:pt idx="70">
                  <c:v>319.28800000000001</c:v>
                </c:pt>
                <c:pt idx="71">
                  <c:v>339.77600000000001</c:v>
                </c:pt>
                <c:pt idx="72">
                  <c:v>302.36399999999998</c:v>
                </c:pt>
                <c:pt idx="73">
                  <c:v>316.88</c:v>
                </c:pt>
                <c:pt idx="74">
                  <c:v>335.524</c:v>
                </c:pt>
                <c:pt idx="75">
                  <c:v>304.10000000000002</c:v>
                </c:pt>
                <c:pt idx="76">
                  <c:v>314.43599999999998</c:v>
                </c:pt>
                <c:pt idx="77">
                  <c:v>315.75599999999997</c:v>
                </c:pt>
                <c:pt idx="78">
                  <c:v>294.53199999999998</c:v>
                </c:pt>
                <c:pt idx="79">
                  <c:v>326.56</c:v>
                </c:pt>
                <c:pt idx="80">
                  <c:v>301.74400000000003</c:v>
                </c:pt>
                <c:pt idx="81">
                  <c:v>301.096</c:v>
                </c:pt>
                <c:pt idx="82">
                  <c:v>318.13200000000001</c:v>
                </c:pt>
                <c:pt idx="83">
                  <c:v>327.10399999999998</c:v>
                </c:pt>
                <c:pt idx="84">
                  <c:v>321.97199999999998</c:v>
                </c:pt>
                <c:pt idx="85">
                  <c:v>316.32</c:v>
                </c:pt>
                <c:pt idx="86">
                  <c:v>291.81599999999997</c:v>
                </c:pt>
                <c:pt idx="87">
                  <c:v>282.012</c:v>
                </c:pt>
                <c:pt idx="88">
                  <c:v>308.12400000000002</c:v>
                </c:pt>
                <c:pt idx="89">
                  <c:v>295.53199999999998</c:v>
                </c:pt>
                <c:pt idx="90">
                  <c:v>306.56400000000002</c:v>
                </c:pt>
                <c:pt idx="91">
                  <c:v>311.12400000000002</c:v>
                </c:pt>
                <c:pt idx="92">
                  <c:v>288.27600000000001</c:v>
                </c:pt>
                <c:pt idx="93">
                  <c:v>296.66000000000003</c:v>
                </c:pt>
                <c:pt idx="94">
                  <c:v>286.428</c:v>
                </c:pt>
                <c:pt idx="95">
                  <c:v>295.928</c:v>
                </c:pt>
                <c:pt idx="96">
                  <c:v>283.04399999999998</c:v>
                </c:pt>
                <c:pt idx="97">
                  <c:v>320.928</c:v>
                </c:pt>
                <c:pt idx="98">
                  <c:v>319.72800000000001</c:v>
                </c:pt>
                <c:pt idx="99">
                  <c:v>302.85599999999999</c:v>
                </c:pt>
                <c:pt idx="100">
                  <c:v>303.30399999999997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D-46DA-A782-49828DD7F69A}"/>
            </c:ext>
          </c:extLst>
        </c:ser>
        <c:ser>
          <c:idx val="1"/>
          <c:order val="1"/>
          <c:tx>
            <c:v>OR30x250-0.75_4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416.24400000000003</c:v>
                </c:pt>
                <c:pt idx="2">
                  <c:v>375.06799999999998</c:v>
                </c:pt>
                <c:pt idx="3">
                  <c:v>480.44400000000002</c:v>
                </c:pt>
                <c:pt idx="4">
                  <c:v>475.50400000000002</c:v>
                </c:pt>
                <c:pt idx="5">
                  <c:v>477.13600000000002</c:v>
                </c:pt>
                <c:pt idx="6">
                  <c:v>489.69200000000001</c:v>
                </c:pt>
                <c:pt idx="7">
                  <c:v>475.38799999999998</c:v>
                </c:pt>
                <c:pt idx="8">
                  <c:v>463.54399999999998</c:v>
                </c:pt>
                <c:pt idx="9">
                  <c:v>500.58800000000002</c:v>
                </c:pt>
                <c:pt idx="10">
                  <c:v>540.88400000000001</c:v>
                </c:pt>
                <c:pt idx="11">
                  <c:v>560.12800000000004</c:v>
                </c:pt>
                <c:pt idx="12">
                  <c:v>546.64800000000002</c:v>
                </c:pt>
                <c:pt idx="13">
                  <c:v>549.27599999999995</c:v>
                </c:pt>
                <c:pt idx="14">
                  <c:v>513.01199999999994</c:v>
                </c:pt>
                <c:pt idx="15">
                  <c:v>483.61599999999999</c:v>
                </c:pt>
                <c:pt idx="16">
                  <c:v>528.46799999999996</c:v>
                </c:pt>
                <c:pt idx="17">
                  <c:v>456.04</c:v>
                </c:pt>
                <c:pt idx="18">
                  <c:v>465.964</c:v>
                </c:pt>
                <c:pt idx="19">
                  <c:v>533.96</c:v>
                </c:pt>
                <c:pt idx="20">
                  <c:v>469.64400000000001</c:v>
                </c:pt>
                <c:pt idx="21">
                  <c:v>436.00400000000002</c:v>
                </c:pt>
                <c:pt idx="22">
                  <c:v>469.94</c:v>
                </c:pt>
                <c:pt idx="23">
                  <c:v>447.05200000000002</c:v>
                </c:pt>
                <c:pt idx="24">
                  <c:v>502.52</c:v>
                </c:pt>
                <c:pt idx="25">
                  <c:v>501.428</c:v>
                </c:pt>
                <c:pt idx="26">
                  <c:v>541.94799999999998</c:v>
                </c:pt>
                <c:pt idx="27">
                  <c:v>519.80399999999997</c:v>
                </c:pt>
                <c:pt idx="28">
                  <c:v>465.21199999999999</c:v>
                </c:pt>
                <c:pt idx="29">
                  <c:v>483.15199999999999</c:v>
                </c:pt>
                <c:pt idx="30">
                  <c:v>490.72399999999999</c:v>
                </c:pt>
                <c:pt idx="31">
                  <c:v>522.21199999999999</c:v>
                </c:pt>
                <c:pt idx="32">
                  <c:v>473.38799999999998</c:v>
                </c:pt>
                <c:pt idx="33">
                  <c:v>453.36</c:v>
                </c:pt>
                <c:pt idx="34">
                  <c:v>431.80399999999997</c:v>
                </c:pt>
                <c:pt idx="35">
                  <c:v>497.988</c:v>
                </c:pt>
                <c:pt idx="36">
                  <c:v>550.62400000000002</c:v>
                </c:pt>
                <c:pt idx="37">
                  <c:v>474.96</c:v>
                </c:pt>
                <c:pt idx="38">
                  <c:v>509.94</c:v>
                </c:pt>
                <c:pt idx="39">
                  <c:v>533.67600000000004</c:v>
                </c:pt>
                <c:pt idx="40">
                  <c:v>542.71199999999999</c:v>
                </c:pt>
                <c:pt idx="41">
                  <c:v>582.26</c:v>
                </c:pt>
                <c:pt idx="42">
                  <c:v>543.47199999999998</c:v>
                </c:pt>
                <c:pt idx="43">
                  <c:v>456.512</c:v>
                </c:pt>
                <c:pt idx="44">
                  <c:v>446.74799999999999</c:v>
                </c:pt>
                <c:pt idx="45">
                  <c:v>521.84799999999996</c:v>
                </c:pt>
                <c:pt idx="46">
                  <c:v>544.98400000000004</c:v>
                </c:pt>
                <c:pt idx="47">
                  <c:v>507.46800000000002</c:v>
                </c:pt>
                <c:pt idx="48">
                  <c:v>514.68399999999997</c:v>
                </c:pt>
                <c:pt idx="49">
                  <c:v>538.09199999999998</c:v>
                </c:pt>
                <c:pt idx="50">
                  <c:v>479.20400000000001</c:v>
                </c:pt>
                <c:pt idx="51">
                  <c:v>456.94</c:v>
                </c:pt>
                <c:pt idx="52">
                  <c:v>517.86800000000005</c:v>
                </c:pt>
                <c:pt idx="53">
                  <c:v>544.32399999999996</c:v>
                </c:pt>
                <c:pt idx="54">
                  <c:v>454.428</c:v>
                </c:pt>
                <c:pt idx="55">
                  <c:v>526.428</c:v>
                </c:pt>
                <c:pt idx="56">
                  <c:v>522.43200000000002</c:v>
                </c:pt>
                <c:pt idx="57">
                  <c:v>499.32799999999997</c:v>
                </c:pt>
                <c:pt idx="58">
                  <c:v>480.42399999999998</c:v>
                </c:pt>
                <c:pt idx="59">
                  <c:v>569.55999999999995</c:v>
                </c:pt>
                <c:pt idx="60">
                  <c:v>528.38400000000001</c:v>
                </c:pt>
                <c:pt idx="61">
                  <c:v>472.9</c:v>
                </c:pt>
                <c:pt idx="62">
                  <c:v>509.75599999999997</c:v>
                </c:pt>
                <c:pt idx="63">
                  <c:v>490.108</c:v>
                </c:pt>
                <c:pt idx="64">
                  <c:v>499.60399999999998</c:v>
                </c:pt>
                <c:pt idx="65">
                  <c:v>489.68799999999999</c:v>
                </c:pt>
                <c:pt idx="66">
                  <c:v>511.91199999999998</c:v>
                </c:pt>
                <c:pt idx="67">
                  <c:v>502.83600000000001</c:v>
                </c:pt>
                <c:pt idx="68">
                  <c:v>477.11599999999999</c:v>
                </c:pt>
                <c:pt idx="69">
                  <c:v>523.00800000000004</c:v>
                </c:pt>
                <c:pt idx="70">
                  <c:v>461.584</c:v>
                </c:pt>
                <c:pt idx="71">
                  <c:v>501.36</c:v>
                </c:pt>
                <c:pt idx="72">
                  <c:v>489.71199999999999</c:v>
                </c:pt>
                <c:pt idx="73">
                  <c:v>489.09199999999998</c:v>
                </c:pt>
                <c:pt idx="74">
                  <c:v>455.27600000000001</c:v>
                </c:pt>
                <c:pt idx="75">
                  <c:v>485.9</c:v>
                </c:pt>
                <c:pt idx="76">
                  <c:v>480.964</c:v>
                </c:pt>
                <c:pt idx="77">
                  <c:v>436.08</c:v>
                </c:pt>
                <c:pt idx="78">
                  <c:v>490.94799999999998</c:v>
                </c:pt>
                <c:pt idx="79">
                  <c:v>488.596</c:v>
                </c:pt>
                <c:pt idx="80">
                  <c:v>447.73599999999999</c:v>
                </c:pt>
                <c:pt idx="81">
                  <c:v>495.00400000000002</c:v>
                </c:pt>
                <c:pt idx="82">
                  <c:v>520.39200000000005</c:v>
                </c:pt>
                <c:pt idx="83">
                  <c:v>488.36799999999999</c:v>
                </c:pt>
                <c:pt idx="84">
                  <c:v>407.80799999999999</c:v>
                </c:pt>
                <c:pt idx="85">
                  <c:v>521.05999999999995</c:v>
                </c:pt>
                <c:pt idx="86">
                  <c:v>464.22399999999999</c:v>
                </c:pt>
                <c:pt idx="87">
                  <c:v>514.35199999999998</c:v>
                </c:pt>
                <c:pt idx="88">
                  <c:v>531.83600000000001</c:v>
                </c:pt>
                <c:pt idx="89">
                  <c:v>437.18799999999999</c:v>
                </c:pt>
                <c:pt idx="90">
                  <c:v>501.072</c:v>
                </c:pt>
                <c:pt idx="91">
                  <c:v>525.09199999999998</c:v>
                </c:pt>
                <c:pt idx="92">
                  <c:v>563.99199999999996</c:v>
                </c:pt>
                <c:pt idx="93">
                  <c:v>544.43200000000002</c:v>
                </c:pt>
                <c:pt idx="94">
                  <c:v>467.09199999999998</c:v>
                </c:pt>
                <c:pt idx="95">
                  <c:v>479.39600000000002</c:v>
                </c:pt>
                <c:pt idx="96">
                  <c:v>470.51600000000002</c:v>
                </c:pt>
                <c:pt idx="97">
                  <c:v>521.40800000000002</c:v>
                </c:pt>
                <c:pt idx="98">
                  <c:v>536.51199999999994</c:v>
                </c:pt>
                <c:pt idx="99">
                  <c:v>475.28800000000001</c:v>
                </c:pt>
                <c:pt idx="100">
                  <c:v>465.64400000000001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D-46DA-A782-49828DD7F69A}"/>
            </c:ext>
          </c:extLst>
        </c:ser>
        <c:ser>
          <c:idx val="2"/>
          <c:order val="2"/>
          <c:tx>
            <c:v>OR30x250-0.75_4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1036.0119999999999</c:v>
                </c:pt>
                <c:pt idx="2">
                  <c:v>967.45600000000002</c:v>
                </c:pt>
                <c:pt idx="3">
                  <c:v>1105.24</c:v>
                </c:pt>
                <c:pt idx="4">
                  <c:v>1127.0360000000001</c:v>
                </c:pt>
                <c:pt idx="5">
                  <c:v>1077.0920000000001</c:v>
                </c:pt>
                <c:pt idx="6">
                  <c:v>935.32</c:v>
                </c:pt>
                <c:pt idx="7">
                  <c:v>1126.3879999999999</c:v>
                </c:pt>
                <c:pt idx="8">
                  <c:v>1259.252</c:v>
                </c:pt>
                <c:pt idx="9">
                  <c:v>1050.492</c:v>
                </c:pt>
                <c:pt idx="10">
                  <c:v>1168.604</c:v>
                </c:pt>
                <c:pt idx="11">
                  <c:v>1185.3520000000001</c:v>
                </c:pt>
                <c:pt idx="12">
                  <c:v>1059.944</c:v>
                </c:pt>
                <c:pt idx="13">
                  <c:v>1077.9079999999999</c:v>
                </c:pt>
                <c:pt idx="14">
                  <c:v>1156.616</c:v>
                </c:pt>
                <c:pt idx="15">
                  <c:v>1051.3920000000001</c:v>
                </c:pt>
                <c:pt idx="16">
                  <c:v>1256.096</c:v>
                </c:pt>
                <c:pt idx="17">
                  <c:v>1078.8679999999999</c:v>
                </c:pt>
                <c:pt idx="18">
                  <c:v>1194.04</c:v>
                </c:pt>
                <c:pt idx="19">
                  <c:v>1113.136</c:v>
                </c:pt>
                <c:pt idx="20">
                  <c:v>1051.5360000000001</c:v>
                </c:pt>
                <c:pt idx="21">
                  <c:v>1177.6079999999999</c:v>
                </c:pt>
                <c:pt idx="22">
                  <c:v>1170.2919999999999</c:v>
                </c:pt>
                <c:pt idx="23">
                  <c:v>1292.952</c:v>
                </c:pt>
                <c:pt idx="24">
                  <c:v>1234.192</c:v>
                </c:pt>
                <c:pt idx="25">
                  <c:v>1214.18</c:v>
                </c:pt>
                <c:pt idx="26">
                  <c:v>1122.0360000000001</c:v>
                </c:pt>
                <c:pt idx="27">
                  <c:v>1035.1759999999999</c:v>
                </c:pt>
                <c:pt idx="28">
                  <c:v>1183.3679999999999</c:v>
                </c:pt>
                <c:pt idx="29">
                  <c:v>1119.24</c:v>
                </c:pt>
                <c:pt idx="30">
                  <c:v>1099.704</c:v>
                </c:pt>
                <c:pt idx="31">
                  <c:v>1128.3879999999999</c:v>
                </c:pt>
                <c:pt idx="32">
                  <c:v>1088.6079999999999</c:v>
                </c:pt>
                <c:pt idx="33">
                  <c:v>1175.768</c:v>
                </c:pt>
                <c:pt idx="34">
                  <c:v>1064.404</c:v>
                </c:pt>
                <c:pt idx="35">
                  <c:v>1144.596</c:v>
                </c:pt>
                <c:pt idx="36">
                  <c:v>1202.08</c:v>
                </c:pt>
                <c:pt idx="37">
                  <c:v>1203.3440000000001</c:v>
                </c:pt>
                <c:pt idx="38">
                  <c:v>1071.876</c:v>
                </c:pt>
                <c:pt idx="39">
                  <c:v>1142.828</c:v>
                </c:pt>
                <c:pt idx="40">
                  <c:v>1241.1120000000001</c:v>
                </c:pt>
                <c:pt idx="41">
                  <c:v>1159.6600000000001</c:v>
                </c:pt>
                <c:pt idx="42">
                  <c:v>1099.972</c:v>
                </c:pt>
                <c:pt idx="43">
                  <c:v>1123.3720000000001</c:v>
                </c:pt>
                <c:pt idx="44">
                  <c:v>1064.1959999999999</c:v>
                </c:pt>
                <c:pt idx="45">
                  <c:v>1144.08</c:v>
                </c:pt>
                <c:pt idx="46">
                  <c:v>1156.3040000000001</c:v>
                </c:pt>
                <c:pt idx="47">
                  <c:v>1229.3679999999999</c:v>
                </c:pt>
                <c:pt idx="48">
                  <c:v>1121.48</c:v>
                </c:pt>
                <c:pt idx="49">
                  <c:v>1045.3720000000001</c:v>
                </c:pt>
                <c:pt idx="50">
                  <c:v>1169.3920000000001</c:v>
                </c:pt>
                <c:pt idx="51">
                  <c:v>1068.8599999999999</c:v>
                </c:pt>
                <c:pt idx="52">
                  <c:v>1089.172</c:v>
                </c:pt>
                <c:pt idx="53">
                  <c:v>1141.864</c:v>
                </c:pt>
                <c:pt idx="54">
                  <c:v>1162.2</c:v>
                </c:pt>
                <c:pt idx="55">
                  <c:v>1153.96</c:v>
                </c:pt>
                <c:pt idx="56">
                  <c:v>1055.9000000000001</c:v>
                </c:pt>
                <c:pt idx="57">
                  <c:v>1251.972</c:v>
                </c:pt>
                <c:pt idx="58">
                  <c:v>1102.876</c:v>
                </c:pt>
                <c:pt idx="59">
                  <c:v>1080.8599999999999</c:v>
                </c:pt>
                <c:pt idx="60">
                  <c:v>1238.048</c:v>
                </c:pt>
                <c:pt idx="61">
                  <c:v>1014.228</c:v>
                </c:pt>
                <c:pt idx="62">
                  <c:v>1071.9960000000001</c:v>
                </c:pt>
                <c:pt idx="63">
                  <c:v>1115.528</c:v>
                </c:pt>
                <c:pt idx="64">
                  <c:v>1143.3679999999999</c:v>
                </c:pt>
                <c:pt idx="65">
                  <c:v>1271.7360000000001</c:v>
                </c:pt>
                <c:pt idx="66">
                  <c:v>1227.7439999999999</c:v>
                </c:pt>
                <c:pt idx="67">
                  <c:v>1119.1120000000001</c:v>
                </c:pt>
                <c:pt idx="68">
                  <c:v>1107.5920000000001</c:v>
                </c:pt>
                <c:pt idx="69">
                  <c:v>1336.452</c:v>
                </c:pt>
                <c:pt idx="70">
                  <c:v>1154.144</c:v>
                </c:pt>
                <c:pt idx="71">
                  <c:v>902.33199999999999</c:v>
                </c:pt>
                <c:pt idx="72">
                  <c:v>1160.3040000000001</c:v>
                </c:pt>
                <c:pt idx="73">
                  <c:v>1118.8920000000001</c:v>
                </c:pt>
                <c:pt idx="74">
                  <c:v>1142.7239999999999</c:v>
                </c:pt>
                <c:pt idx="75">
                  <c:v>1166.952</c:v>
                </c:pt>
                <c:pt idx="76">
                  <c:v>1146.2360000000001</c:v>
                </c:pt>
                <c:pt idx="77">
                  <c:v>1217.4839999999999</c:v>
                </c:pt>
                <c:pt idx="78">
                  <c:v>1019.304</c:v>
                </c:pt>
                <c:pt idx="79">
                  <c:v>1203.396</c:v>
                </c:pt>
                <c:pt idx="80">
                  <c:v>1090.8520000000001</c:v>
                </c:pt>
                <c:pt idx="81">
                  <c:v>1086.4000000000001</c:v>
                </c:pt>
                <c:pt idx="82">
                  <c:v>1063.0920000000001</c:v>
                </c:pt>
                <c:pt idx="83">
                  <c:v>1103.5920000000001</c:v>
                </c:pt>
                <c:pt idx="84">
                  <c:v>985.84799999999996</c:v>
                </c:pt>
                <c:pt idx="85">
                  <c:v>990.27599999999995</c:v>
                </c:pt>
                <c:pt idx="86">
                  <c:v>1163.692</c:v>
                </c:pt>
                <c:pt idx="87">
                  <c:v>1136.8800000000001</c:v>
                </c:pt>
                <c:pt idx="88">
                  <c:v>1004.164</c:v>
                </c:pt>
                <c:pt idx="89">
                  <c:v>1257.2239999999999</c:v>
                </c:pt>
                <c:pt idx="90">
                  <c:v>1124.028</c:v>
                </c:pt>
                <c:pt idx="91">
                  <c:v>1047.2439999999999</c:v>
                </c:pt>
                <c:pt idx="92">
                  <c:v>1178.0920000000001</c:v>
                </c:pt>
                <c:pt idx="93">
                  <c:v>1151.3720000000001</c:v>
                </c:pt>
                <c:pt idx="94">
                  <c:v>1183.9880000000001</c:v>
                </c:pt>
                <c:pt idx="95">
                  <c:v>1163.2280000000001</c:v>
                </c:pt>
                <c:pt idx="96">
                  <c:v>1190.68</c:v>
                </c:pt>
                <c:pt idx="97">
                  <c:v>1097.3679999999999</c:v>
                </c:pt>
                <c:pt idx="98">
                  <c:v>1190.856</c:v>
                </c:pt>
                <c:pt idx="99">
                  <c:v>1231.492</c:v>
                </c:pt>
                <c:pt idx="100">
                  <c:v>1236.2239999999999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D-46DA-A782-49828DD7F69A}"/>
            </c:ext>
          </c:extLst>
        </c:ser>
        <c:ser>
          <c:idx val="3"/>
          <c:order val="3"/>
          <c:tx>
            <c:v>OR30x250-0.75_4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2098.5</c:v>
                </c:pt>
                <c:pt idx="2">
                  <c:v>2279.9760000000001</c:v>
                </c:pt>
                <c:pt idx="3">
                  <c:v>1951.604</c:v>
                </c:pt>
                <c:pt idx="4">
                  <c:v>2327.136</c:v>
                </c:pt>
                <c:pt idx="5">
                  <c:v>2111.904</c:v>
                </c:pt>
                <c:pt idx="6">
                  <c:v>2226.076</c:v>
                </c:pt>
                <c:pt idx="7">
                  <c:v>2102.056</c:v>
                </c:pt>
                <c:pt idx="8">
                  <c:v>2019.3879999999999</c:v>
                </c:pt>
                <c:pt idx="9">
                  <c:v>2501.9639999999999</c:v>
                </c:pt>
                <c:pt idx="10">
                  <c:v>2245.38</c:v>
                </c:pt>
                <c:pt idx="11">
                  <c:v>2521.9079999999999</c:v>
                </c:pt>
                <c:pt idx="12">
                  <c:v>2419.4960000000001</c:v>
                </c:pt>
                <c:pt idx="13">
                  <c:v>2299.5880000000002</c:v>
                </c:pt>
                <c:pt idx="14">
                  <c:v>2169.6999999999998</c:v>
                </c:pt>
                <c:pt idx="15">
                  <c:v>2251.192</c:v>
                </c:pt>
                <c:pt idx="16">
                  <c:v>2402.8040000000001</c:v>
                </c:pt>
                <c:pt idx="17">
                  <c:v>2436.42</c:v>
                </c:pt>
                <c:pt idx="18">
                  <c:v>2244.2759999999998</c:v>
                </c:pt>
                <c:pt idx="19">
                  <c:v>2503.3679999999999</c:v>
                </c:pt>
                <c:pt idx="20">
                  <c:v>2450.5720000000001</c:v>
                </c:pt>
                <c:pt idx="21">
                  <c:v>2316.0360000000001</c:v>
                </c:pt>
                <c:pt idx="22">
                  <c:v>2190.5880000000002</c:v>
                </c:pt>
                <c:pt idx="23">
                  <c:v>2179.848</c:v>
                </c:pt>
                <c:pt idx="24">
                  <c:v>2147.904</c:v>
                </c:pt>
                <c:pt idx="25">
                  <c:v>2330.788</c:v>
                </c:pt>
                <c:pt idx="26">
                  <c:v>2505.748</c:v>
                </c:pt>
                <c:pt idx="27">
                  <c:v>2181.4879999999998</c:v>
                </c:pt>
                <c:pt idx="28">
                  <c:v>2442.2919999999999</c:v>
                </c:pt>
                <c:pt idx="29">
                  <c:v>2116.252</c:v>
                </c:pt>
                <c:pt idx="30">
                  <c:v>2261.8679999999999</c:v>
                </c:pt>
                <c:pt idx="31">
                  <c:v>2146.8200000000002</c:v>
                </c:pt>
                <c:pt idx="32">
                  <c:v>2463.212</c:v>
                </c:pt>
                <c:pt idx="33">
                  <c:v>2368.9160000000002</c:v>
                </c:pt>
                <c:pt idx="34">
                  <c:v>2443.8879999999999</c:v>
                </c:pt>
                <c:pt idx="35">
                  <c:v>2468.2080000000001</c:v>
                </c:pt>
                <c:pt idx="36">
                  <c:v>2473.288</c:v>
                </c:pt>
                <c:pt idx="37">
                  <c:v>2286.9479999999999</c:v>
                </c:pt>
                <c:pt idx="38">
                  <c:v>2271.4679999999998</c:v>
                </c:pt>
                <c:pt idx="39">
                  <c:v>2212.3359999999998</c:v>
                </c:pt>
                <c:pt idx="40">
                  <c:v>2097.8200000000002</c:v>
                </c:pt>
                <c:pt idx="41">
                  <c:v>2491.0239999999999</c:v>
                </c:pt>
                <c:pt idx="42">
                  <c:v>2326.4760000000001</c:v>
                </c:pt>
                <c:pt idx="43">
                  <c:v>2271.384</c:v>
                </c:pt>
                <c:pt idx="44">
                  <c:v>2373.2840000000001</c:v>
                </c:pt>
                <c:pt idx="45">
                  <c:v>2330.4119999999998</c:v>
                </c:pt>
                <c:pt idx="46">
                  <c:v>2155.1080000000002</c:v>
                </c:pt>
                <c:pt idx="47">
                  <c:v>2522.5239999999999</c:v>
                </c:pt>
                <c:pt idx="48">
                  <c:v>2271.576</c:v>
                </c:pt>
                <c:pt idx="49">
                  <c:v>2347.4119999999998</c:v>
                </c:pt>
                <c:pt idx="50">
                  <c:v>2733.04</c:v>
                </c:pt>
                <c:pt idx="51">
                  <c:v>2303.5160000000001</c:v>
                </c:pt>
                <c:pt idx="52">
                  <c:v>2171.2640000000001</c:v>
                </c:pt>
                <c:pt idx="53">
                  <c:v>2131.3359999999998</c:v>
                </c:pt>
                <c:pt idx="54">
                  <c:v>2726.1640000000002</c:v>
                </c:pt>
                <c:pt idx="55">
                  <c:v>2360.5360000000001</c:v>
                </c:pt>
                <c:pt idx="56">
                  <c:v>2567.672</c:v>
                </c:pt>
                <c:pt idx="57">
                  <c:v>2277.0720000000001</c:v>
                </c:pt>
                <c:pt idx="58">
                  <c:v>2333.52</c:v>
                </c:pt>
                <c:pt idx="59">
                  <c:v>2346.924</c:v>
                </c:pt>
                <c:pt idx="60">
                  <c:v>2204.1039999999998</c:v>
                </c:pt>
                <c:pt idx="61">
                  <c:v>2208.3240000000001</c:v>
                </c:pt>
                <c:pt idx="62">
                  <c:v>2267.1959999999999</c:v>
                </c:pt>
                <c:pt idx="63">
                  <c:v>2503.212</c:v>
                </c:pt>
                <c:pt idx="64">
                  <c:v>2113.6480000000001</c:v>
                </c:pt>
                <c:pt idx="65">
                  <c:v>2495.6</c:v>
                </c:pt>
                <c:pt idx="66">
                  <c:v>2088.4079999999999</c:v>
                </c:pt>
                <c:pt idx="67">
                  <c:v>2066.1959999999999</c:v>
                </c:pt>
                <c:pt idx="68">
                  <c:v>2364.6239999999998</c:v>
                </c:pt>
                <c:pt idx="69">
                  <c:v>2436.3240000000001</c:v>
                </c:pt>
                <c:pt idx="70">
                  <c:v>2270.2040000000002</c:v>
                </c:pt>
                <c:pt idx="71">
                  <c:v>2188.4560000000001</c:v>
                </c:pt>
                <c:pt idx="72">
                  <c:v>2310.9</c:v>
                </c:pt>
                <c:pt idx="73">
                  <c:v>2719.18</c:v>
                </c:pt>
                <c:pt idx="74">
                  <c:v>2341.6280000000002</c:v>
                </c:pt>
                <c:pt idx="75">
                  <c:v>2037.7239999999999</c:v>
                </c:pt>
                <c:pt idx="76">
                  <c:v>2572.52</c:v>
                </c:pt>
                <c:pt idx="77">
                  <c:v>2044.7919999999999</c:v>
                </c:pt>
                <c:pt idx="78">
                  <c:v>2455.3879999999999</c:v>
                </c:pt>
                <c:pt idx="79">
                  <c:v>2138.5479999999998</c:v>
                </c:pt>
                <c:pt idx="80">
                  <c:v>1955.164</c:v>
                </c:pt>
                <c:pt idx="81">
                  <c:v>2200.8919999999998</c:v>
                </c:pt>
                <c:pt idx="82">
                  <c:v>2103.556</c:v>
                </c:pt>
                <c:pt idx="83">
                  <c:v>2498.4360000000001</c:v>
                </c:pt>
                <c:pt idx="84">
                  <c:v>2082.9119999999998</c:v>
                </c:pt>
                <c:pt idx="85">
                  <c:v>2448.828</c:v>
                </c:pt>
                <c:pt idx="86">
                  <c:v>1944.9760000000001</c:v>
                </c:pt>
                <c:pt idx="87">
                  <c:v>2462.5039999999999</c:v>
                </c:pt>
                <c:pt idx="88">
                  <c:v>2614.3879999999999</c:v>
                </c:pt>
                <c:pt idx="89">
                  <c:v>2218.748</c:v>
                </c:pt>
                <c:pt idx="90">
                  <c:v>2290.2399999999998</c:v>
                </c:pt>
                <c:pt idx="91">
                  <c:v>2530.88</c:v>
                </c:pt>
                <c:pt idx="92">
                  <c:v>2401.9560000000001</c:v>
                </c:pt>
                <c:pt idx="93">
                  <c:v>2326.5120000000002</c:v>
                </c:pt>
                <c:pt idx="94">
                  <c:v>2330.2240000000002</c:v>
                </c:pt>
                <c:pt idx="95">
                  <c:v>2354.576</c:v>
                </c:pt>
                <c:pt idx="96">
                  <c:v>2357.16</c:v>
                </c:pt>
                <c:pt idx="97">
                  <c:v>2673.0320000000002</c:v>
                </c:pt>
                <c:pt idx="98">
                  <c:v>2390.4079999999999</c:v>
                </c:pt>
                <c:pt idx="99">
                  <c:v>2163.268</c:v>
                </c:pt>
                <c:pt idx="100">
                  <c:v>2073.5039999999999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2D-46DA-A782-49828DD7F69A}"/>
            </c:ext>
          </c:extLst>
        </c:ser>
        <c:ser>
          <c:idx val="4"/>
          <c:order val="4"/>
          <c:tx>
            <c:v>OR30x250-0.75_4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4336.3119999999999</c:v>
                </c:pt>
                <c:pt idx="2">
                  <c:v>4861.268</c:v>
                </c:pt>
                <c:pt idx="3">
                  <c:v>4164.5680000000002</c:v>
                </c:pt>
                <c:pt idx="4">
                  <c:v>4840.152</c:v>
                </c:pt>
                <c:pt idx="5">
                  <c:v>4463.9960000000001</c:v>
                </c:pt>
                <c:pt idx="6">
                  <c:v>4700.0559999999996</c:v>
                </c:pt>
                <c:pt idx="7">
                  <c:v>5091.4880000000003</c:v>
                </c:pt>
                <c:pt idx="8">
                  <c:v>4897.9920000000002</c:v>
                </c:pt>
                <c:pt idx="9">
                  <c:v>4741.2439999999997</c:v>
                </c:pt>
                <c:pt idx="10">
                  <c:v>4792.54</c:v>
                </c:pt>
                <c:pt idx="11">
                  <c:v>4794.5039999999999</c:v>
                </c:pt>
                <c:pt idx="12">
                  <c:v>4271.22</c:v>
                </c:pt>
                <c:pt idx="13">
                  <c:v>4515.2640000000001</c:v>
                </c:pt>
                <c:pt idx="14">
                  <c:v>5381.7839999999997</c:v>
                </c:pt>
                <c:pt idx="15">
                  <c:v>4657.3239999999996</c:v>
                </c:pt>
                <c:pt idx="16">
                  <c:v>4938.8519999999999</c:v>
                </c:pt>
                <c:pt idx="17">
                  <c:v>4832.3720000000003</c:v>
                </c:pt>
                <c:pt idx="18">
                  <c:v>5069.2120000000004</c:v>
                </c:pt>
                <c:pt idx="19">
                  <c:v>5534.7960000000003</c:v>
                </c:pt>
                <c:pt idx="20">
                  <c:v>4887.0079999999998</c:v>
                </c:pt>
                <c:pt idx="21">
                  <c:v>5353.3720000000003</c:v>
                </c:pt>
                <c:pt idx="22">
                  <c:v>4909.5919999999996</c:v>
                </c:pt>
                <c:pt idx="23">
                  <c:v>4424.8440000000001</c:v>
                </c:pt>
                <c:pt idx="24">
                  <c:v>5014.32</c:v>
                </c:pt>
                <c:pt idx="25">
                  <c:v>4898.34</c:v>
                </c:pt>
                <c:pt idx="26">
                  <c:v>4894.1760000000004</c:v>
                </c:pt>
                <c:pt idx="27">
                  <c:v>4914.4440000000004</c:v>
                </c:pt>
                <c:pt idx="28">
                  <c:v>5147.3</c:v>
                </c:pt>
                <c:pt idx="29">
                  <c:v>4538.1679999999997</c:v>
                </c:pt>
                <c:pt idx="30">
                  <c:v>5370.7039999999997</c:v>
                </c:pt>
                <c:pt idx="31">
                  <c:v>4375.4440000000004</c:v>
                </c:pt>
                <c:pt idx="32">
                  <c:v>5249.4520000000002</c:v>
                </c:pt>
                <c:pt idx="33">
                  <c:v>4811.1319999999996</c:v>
                </c:pt>
                <c:pt idx="34">
                  <c:v>4902.26</c:v>
                </c:pt>
                <c:pt idx="35">
                  <c:v>4885.6360000000004</c:v>
                </c:pt>
                <c:pt idx="36">
                  <c:v>4788.84</c:v>
                </c:pt>
                <c:pt idx="37">
                  <c:v>4798.348</c:v>
                </c:pt>
                <c:pt idx="38">
                  <c:v>4381.22</c:v>
                </c:pt>
                <c:pt idx="39">
                  <c:v>4568.6319999999996</c:v>
                </c:pt>
                <c:pt idx="40">
                  <c:v>4951.6760000000004</c:v>
                </c:pt>
                <c:pt idx="41">
                  <c:v>5337.4080000000004</c:v>
                </c:pt>
                <c:pt idx="42">
                  <c:v>5326.768</c:v>
                </c:pt>
                <c:pt idx="43">
                  <c:v>4680.076</c:v>
                </c:pt>
                <c:pt idx="44">
                  <c:v>4687.3</c:v>
                </c:pt>
                <c:pt idx="45">
                  <c:v>5252.8639999999996</c:v>
                </c:pt>
                <c:pt idx="46">
                  <c:v>4654.1040000000003</c:v>
                </c:pt>
                <c:pt idx="47">
                  <c:v>4773.0640000000003</c:v>
                </c:pt>
                <c:pt idx="48">
                  <c:v>4893.0320000000002</c:v>
                </c:pt>
                <c:pt idx="49">
                  <c:v>4608.1719999999996</c:v>
                </c:pt>
                <c:pt idx="50">
                  <c:v>4618.3360000000002</c:v>
                </c:pt>
                <c:pt idx="51">
                  <c:v>4823.1080000000002</c:v>
                </c:pt>
                <c:pt idx="52">
                  <c:v>4618.3119999999999</c:v>
                </c:pt>
                <c:pt idx="53">
                  <c:v>4719.74</c:v>
                </c:pt>
                <c:pt idx="54">
                  <c:v>5373.5240000000003</c:v>
                </c:pt>
                <c:pt idx="55">
                  <c:v>4885.384</c:v>
                </c:pt>
                <c:pt idx="56">
                  <c:v>5108.732</c:v>
                </c:pt>
                <c:pt idx="57">
                  <c:v>4956</c:v>
                </c:pt>
                <c:pt idx="58">
                  <c:v>5079.576</c:v>
                </c:pt>
                <c:pt idx="59">
                  <c:v>4956.8999999999996</c:v>
                </c:pt>
                <c:pt idx="60">
                  <c:v>4875.6959999999999</c:v>
                </c:pt>
                <c:pt idx="61">
                  <c:v>4756.28</c:v>
                </c:pt>
                <c:pt idx="62">
                  <c:v>4825.1679999999997</c:v>
                </c:pt>
                <c:pt idx="63">
                  <c:v>4827.7479999999996</c:v>
                </c:pt>
                <c:pt idx="64">
                  <c:v>5454.4080000000004</c:v>
                </c:pt>
                <c:pt idx="65">
                  <c:v>4472.68</c:v>
                </c:pt>
                <c:pt idx="66">
                  <c:v>4852.9279999999999</c:v>
                </c:pt>
                <c:pt idx="67">
                  <c:v>5111</c:v>
                </c:pt>
                <c:pt idx="68">
                  <c:v>5024.152</c:v>
                </c:pt>
                <c:pt idx="69">
                  <c:v>4330.7479999999996</c:v>
                </c:pt>
                <c:pt idx="70">
                  <c:v>4922.5680000000002</c:v>
                </c:pt>
                <c:pt idx="71">
                  <c:v>6016.6719999999996</c:v>
                </c:pt>
                <c:pt idx="72">
                  <c:v>5383.5159999999996</c:v>
                </c:pt>
                <c:pt idx="73">
                  <c:v>5393.26</c:v>
                </c:pt>
                <c:pt idx="74">
                  <c:v>5024.8320000000003</c:v>
                </c:pt>
                <c:pt idx="75">
                  <c:v>4518.3639999999996</c:v>
                </c:pt>
                <c:pt idx="76">
                  <c:v>4573.6239999999998</c:v>
                </c:pt>
                <c:pt idx="77">
                  <c:v>4672.5079999999998</c:v>
                </c:pt>
                <c:pt idx="78">
                  <c:v>4794.9719999999998</c:v>
                </c:pt>
                <c:pt idx="79">
                  <c:v>4582.4080000000004</c:v>
                </c:pt>
                <c:pt idx="80">
                  <c:v>5055.2920000000004</c:v>
                </c:pt>
                <c:pt idx="81">
                  <c:v>4467.7839999999997</c:v>
                </c:pt>
                <c:pt idx="82">
                  <c:v>5682.3519999999999</c:v>
                </c:pt>
                <c:pt idx="83">
                  <c:v>5069.2640000000001</c:v>
                </c:pt>
                <c:pt idx="84">
                  <c:v>4572.5240000000003</c:v>
                </c:pt>
                <c:pt idx="85">
                  <c:v>4764.3519999999999</c:v>
                </c:pt>
                <c:pt idx="86">
                  <c:v>4879.5280000000002</c:v>
                </c:pt>
                <c:pt idx="87">
                  <c:v>4581.3239999999996</c:v>
                </c:pt>
                <c:pt idx="88">
                  <c:v>4917.4560000000001</c:v>
                </c:pt>
                <c:pt idx="89">
                  <c:v>5240.0600000000004</c:v>
                </c:pt>
                <c:pt idx="90">
                  <c:v>4979.3959999999997</c:v>
                </c:pt>
                <c:pt idx="91">
                  <c:v>5282.5439999999999</c:v>
                </c:pt>
                <c:pt idx="92">
                  <c:v>5027.8919999999998</c:v>
                </c:pt>
                <c:pt idx="93">
                  <c:v>4814.6360000000004</c:v>
                </c:pt>
                <c:pt idx="94">
                  <c:v>5206.6120000000001</c:v>
                </c:pt>
                <c:pt idx="95">
                  <c:v>5036.5159999999996</c:v>
                </c:pt>
                <c:pt idx="96">
                  <c:v>5120.96</c:v>
                </c:pt>
                <c:pt idx="97">
                  <c:v>5554.8519999999999</c:v>
                </c:pt>
                <c:pt idx="98">
                  <c:v>4233.076</c:v>
                </c:pt>
                <c:pt idx="99">
                  <c:v>4766.8360000000002</c:v>
                </c:pt>
                <c:pt idx="100">
                  <c:v>4533.8440000000001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2D-46DA-A782-49828DD7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37392"/>
        <c:axId val="470299856"/>
      </c:lineChart>
      <c:catAx>
        <c:axId val="33253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0299856"/>
        <c:crosses val="autoZero"/>
        <c:auto val="1"/>
        <c:lblAlgn val="ctr"/>
        <c:lblOffset val="100"/>
        <c:noMultiLvlLbl val="0"/>
      </c:catAx>
      <c:valAx>
        <c:axId val="47029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537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68.79679999999972</c:v>
                </c:pt>
                <c:pt idx="2">
                  <c:v>98.994266666666661</c:v>
                </c:pt>
                <c:pt idx="3">
                  <c:v>124.60893333333323</c:v>
                </c:pt>
                <c:pt idx="4">
                  <c:v>150.29693333333313</c:v>
                </c:pt>
                <c:pt idx="5">
                  <c:v>164.8197333333332</c:v>
                </c:pt>
                <c:pt idx="6">
                  <c:v>176.07573333333281</c:v>
                </c:pt>
                <c:pt idx="7">
                  <c:v>192.32453333333288</c:v>
                </c:pt>
                <c:pt idx="8">
                  <c:v>200.31546666666671</c:v>
                </c:pt>
                <c:pt idx="9">
                  <c:v>219.58240000000021</c:v>
                </c:pt>
                <c:pt idx="10">
                  <c:v>225.67973333333316</c:v>
                </c:pt>
                <c:pt idx="11">
                  <c:v>233.62306666666666</c:v>
                </c:pt>
                <c:pt idx="12">
                  <c:v>240.54146666666642</c:v>
                </c:pt>
                <c:pt idx="13">
                  <c:v>243.90266666666682</c:v>
                </c:pt>
                <c:pt idx="14">
                  <c:v>259.64119999999986</c:v>
                </c:pt>
                <c:pt idx="15">
                  <c:v>267.19453333333331</c:v>
                </c:pt>
                <c:pt idx="16">
                  <c:v>272.93799999999993</c:v>
                </c:pt>
                <c:pt idx="17">
                  <c:v>283.6066666666664</c:v>
                </c:pt>
                <c:pt idx="18">
                  <c:v>293.10933333333304</c:v>
                </c:pt>
                <c:pt idx="19">
                  <c:v>308.86159999999938</c:v>
                </c:pt>
                <c:pt idx="20">
                  <c:v>324.33293333333324</c:v>
                </c:pt>
                <c:pt idx="21">
                  <c:v>332.21186666666694</c:v>
                </c:pt>
                <c:pt idx="22">
                  <c:v>337.66119999999961</c:v>
                </c:pt>
                <c:pt idx="23">
                  <c:v>343.87373333333352</c:v>
                </c:pt>
                <c:pt idx="24">
                  <c:v>354.8918666666666</c:v>
                </c:pt>
                <c:pt idx="25">
                  <c:v>361.43373333333381</c:v>
                </c:pt>
                <c:pt idx="26">
                  <c:v>365.81746666666658</c:v>
                </c:pt>
                <c:pt idx="27">
                  <c:v>366.75253333333393</c:v>
                </c:pt>
                <c:pt idx="28">
                  <c:v>363.57760000000013</c:v>
                </c:pt>
                <c:pt idx="29">
                  <c:v>375.09439999999995</c:v>
                </c:pt>
                <c:pt idx="30">
                  <c:v>388.46293333333301</c:v>
                </c:pt>
                <c:pt idx="31">
                  <c:v>392.50226666666697</c:v>
                </c:pt>
                <c:pt idx="32">
                  <c:v>399.42866666666663</c:v>
                </c:pt>
                <c:pt idx="33">
                  <c:v>409.64173333333372</c:v>
                </c:pt>
                <c:pt idx="34">
                  <c:v>422.97280000000029</c:v>
                </c:pt>
                <c:pt idx="35">
                  <c:v>422.72093333333333</c:v>
                </c:pt>
                <c:pt idx="36">
                  <c:v>434.59680000000003</c:v>
                </c:pt>
                <c:pt idx="37">
                  <c:v>441.36693333333335</c:v>
                </c:pt>
                <c:pt idx="38">
                  <c:v>452.37186666666673</c:v>
                </c:pt>
                <c:pt idx="39">
                  <c:v>451.95893333333311</c:v>
                </c:pt>
                <c:pt idx="40">
                  <c:v>445.73853333333307</c:v>
                </c:pt>
                <c:pt idx="41">
                  <c:v>456.09279999999978</c:v>
                </c:pt>
                <c:pt idx="42">
                  <c:v>472.15146666666686</c:v>
                </c:pt>
                <c:pt idx="43">
                  <c:v>474.85426666666706</c:v>
                </c:pt>
                <c:pt idx="44">
                  <c:v>483.94679999999937</c:v>
                </c:pt>
                <c:pt idx="45">
                  <c:v>495.21093333333323</c:v>
                </c:pt>
                <c:pt idx="46">
                  <c:v>493.53506666666664</c:v>
                </c:pt>
                <c:pt idx="47">
                  <c:v>495.39520000000005</c:v>
                </c:pt>
                <c:pt idx="48">
                  <c:v>503.02293333333324</c:v>
                </c:pt>
                <c:pt idx="49">
                  <c:v>506.83413333333306</c:v>
                </c:pt>
                <c:pt idx="50">
                  <c:v>518.60360000000048</c:v>
                </c:pt>
                <c:pt idx="51">
                  <c:v>523.37973333333332</c:v>
                </c:pt>
                <c:pt idx="52">
                  <c:v>524.96213333333378</c:v>
                </c:pt>
                <c:pt idx="53">
                  <c:v>525.48680000000002</c:v>
                </c:pt>
                <c:pt idx="54">
                  <c:v>523.0483999999999</c:v>
                </c:pt>
                <c:pt idx="55">
                  <c:v>529.16826666666657</c:v>
                </c:pt>
                <c:pt idx="56">
                  <c:v>533.01840000000004</c:v>
                </c:pt>
                <c:pt idx="57">
                  <c:v>543.96933333333322</c:v>
                </c:pt>
                <c:pt idx="58">
                  <c:v>552.5601333333326</c:v>
                </c:pt>
                <c:pt idx="59">
                  <c:v>552.92560000000014</c:v>
                </c:pt>
                <c:pt idx="60">
                  <c:v>564.144266666666</c:v>
                </c:pt>
                <c:pt idx="61">
                  <c:v>563.41719999999998</c:v>
                </c:pt>
                <c:pt idx="62">
                  <c:v>564.03279999999984</c:v>
                </c:pt>
                <c:pt idx="63">
                  <c:v>568.29079999999919</c:v>
                </c:pt>
                <c:pt idx="64">
                  <c:v>572.33640000000048</c:v>
                </c:pt>
                <c:pt idx="65">
                  <c:v>570.67266666666626</c:v>
                </c:pt>
                <c:pt idx="66">
                  <c:v>574.31293333333326</c:v>
                </c:pt>
                <c:pt idx="67">
                  <c:v>576.39306666666653</c:v>
                </c:pt>
                <c:pt idx="68">
                  <c:v>585.87333333333345</c:v>
                </c:pt>
                <c:pt idx="69">
                  <c:v>583.3209333333333</c:v>
                </c:pt>
                <c:pt idx="70">
                  <c:v>589.93493333333311</c:v>
                </c:pt>
                <c:pt idx="71">
                  <c:v>599.06226666666669</c:v>
                </c:pt>
                <c:pt idx="72">
                  <c:v>603.98639999999989</c:v>
                </c:pt>
                <c:pt idx="73">
                  <c:v>605.40079999999966</c:v>
                </c:pt>
                <c:pt idx="74">
                  <c:v>605.62973333333309</c:v>
                </c:pt>
                <c:pt idx="75">
                  <c:v>617.15439999999944</c:v>
                </c:pt>
                <c:pt idx="76">
                  <c:v>613.92600000000016</c:v>
                </c:pt>
                <c:pt idx="77">
                  <c:v>635.49253333333331</c:v>
                </c:pt>
                <c:pt idx="78">
                  <c:v>641.83559999999966</c:v>
                </c:pt>
                <c:pt idx="79">
                  <c:v>644.06053333333307</c:v>
                </c:pt>
                <c:pt idx="80">
                  <c:v>648.26199999999938</c:v>
                </c:pt>
                <c:pt idx="81">
                  <c:v>645.34533333333309</c:v>
                </c:pt>
                <c:pt idx="82">
                  <c:v>649.96293333333313</c:v>
                </c:pt>
                <c:pt idx="83">
                  <c:v>649.67426666666586</c:v>
                </c:pt>
                <c:pt idx="84">
                  <c:v>641.9943999999997</c:v>
                </c:pt>
                <c:pt idx="85">
                  <c:v>645.4023999999996</c:v>
                </c:pt>
                <c:pt idx="86">
                  <c:v>653.15279999999962</c:v>
                </c:pt>
                <c:pt idx="87">
                  <c:v>657.62733333333279</c:v>
                </c:pt>
                <c:pt idx="88">
                  <c:v>663.89506666666648</c:v>
                </c:pt>
                <c:pt idx="89">
                  <c:v>662.1913333333332</c:v>
                </c:pt>
                <c:pt idx="90">
                  <c:v>676.83733333333339</c:v>
                </c:pt>
                <c:pt idx="91">
                  <c:v>686.87853333333294</c:v>
                </c:pt>
                <c:pt idx="92">
                  <c:v>692.25360000000001</c:v>
                </c:pt>
                <c:pt idx="93">
                  <c:v>696.06026666666617</c:v>
                </c:pt>
                <c:pt idx="94">
                  <c:v>705.16253333333327</c:v>
                </c:pt>
                <c:pt idx="95">
                  <c:v>700.54720000000043</c:v>
                </c:pt>
                <c:pt idx="96">
                  <c:v>698.12360000000001</c:v>
                </c:pt>
                <c:pt idx="97">
                  <c:v>712.83506666666631</c:v>
                </c:pt>
                <c:pt idx="98">
                  <c:v>712.08253333333323</c:v>
                </c:pt>
                <c:pt idx="99">
                  <c:v>717.08173333333275</c:v>
                </c:pt>
                <c:pt idx="100">
                  <c:v>717.27560000000028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A-4949-988E-BE6B6D2069F8}"/>
            </c:ext>
          </c:extLst>
        </c:ser>
        <c:ser>
          <c:idx val="1"/>
          <c:order val="1"/>
          <c:tx>
            <c:v>OR30x250-0.75_4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142.95746666666645</c:v>
                </c:pt>
                <c:pt idx="2">
                  <c:v>201.36106666666652</c:v>
                </c:pt>
                <c:pt idx="3">
                  <c:v>245.86253333333349</c:v>
                </c:pt>
                <c:pt idx="4">
                  <c:v>281.2983999999995</c:v>
                </c:pt>
                <c:pt idx="5">
                  <c:v>311.24813333333304</c:v>
                </c:pt>
                <c:pt idx="6">
                  <c:v>334.9362666666666</c:v>
                </c:pt>
                <c:pt idx="7">
                  <c:v>359.43053333333341</c:v>
                </c:pt>
                <c:pt idx="8">
                  <c:v>380.46986666666669</c:v>
                </c:pt>
                <c:pt idx="9">
                  <c:v>413.07746666666668</c:v>
                </c:pt>
                <c:pt idx="10">
                  <c:v>447.87666666666661</c:v>
                </c:pt>
                <c:pt idx="11">
                  <c:v>466.67520000000019</c:v>
                </c:pt>
                <c:pt idx="12">
                  <c:v>494.61519999999928</c:v>
                </c:pt>
                <c:pt idx="13">
                  <c:v>529.41360000000009</c:v>
                </c:pt>
                <c:pt idx="14">
                  <c:v>562.73560000000009</c:v>
                </c:pt>
                <c:pt idx="15">
                  <c:v>572.40386666666564</c:v>
                </c:pt>
                <c:pt idx="16">
                  <c:v>601.84639999999968</c:v>
                </c:pt>
                <c:pt idx="17">
                  <c:v>626.01999999999873</c:v>
                </c:pt>
                <c:pt idx="18">
                  <c:v>651.28786666666645</c:v>
                </c:pt>
                <c:pt idx="19">
                  <c:v>666.05839999999944</c:v>
                </c:pt>
                <c:pt idx="20">
                  <c:v>691.85106666666593</c:v>
                </c:pt>
                <c:pt idx="21">
                  <c:v>700.87800000000004</c:v>
                </c:pt>
                <c:pt idx="22">
                  <c:v>714.83879999999908</c:v>
                </c:pt>
                <c:pt idx="23">
                  <c:v>716.97826666666674</c:v>
                </c:pt>
                <c:pt idx="24">
                  <c:v>727.94213333333346</c:v>
                </c:pt>
                <c:pt idx="25">
                  <c:v>751.28546666666557</c:v>
                </c:pt>
                <c:pt idx="26">
                  <c:v>751.04946666666694</c:v>
                </c:pt>
                <c:pt idx="27">
                  <c:v>783.15399999999988</c:v>
                </c:pt>
                <c:pt idx="28">
                  <c:v>774.02413333333345</c:v>
                </c:pt>
                <c:pt idx="29">
                  <c:v>795.74959999999999</c:v>
                </c:pt>
                <c:pt idx="30">
                  <c:v>803.16106666666712</c:v>
                </c:pt>
                <c:pt idx="31">
                  <c:v>828.29786666666689</c:v>
                </c:pt>
                <c:pt idx="32">
                  <c:v>831.16946666666718</c:v>
                </c:pt>
                <c:pt idx="33">
                  <c:v>835.86759999999924</c:v>
                </c:pt>
                <c:pt idx="34">
                  <c:v>843.88893333333283</c:v>
                </c:pt>
                <c:pt idx="35">
                  <c:v>853.22706666666647</c:v>
                </c:pt>
                <c:pt idx="36">
                  <c:v>883.31373333333329</c:v>
                </c:pt>
                <c:pt idx="37">
                  <c:v>901.12799999999959</c:v>
                </c:pt>
                <c:pt idx="38">
                  <c:v>906.86519999999996</c:v>
                </c:pt>
                <c:pt idx="39">
                  <c:v>924.31800000000044</c:v>
                </c:pt>
                <c:pt idx="40">
                  <c:v>929.70306666666704</c:v>
                </c:pt>
                <c:pt idx="41">
                  <c:v>924.23333333333312</c:v>
                </c:pt>
                <c:pt idx="42">
                  <c:v>921.04040000000077</c:v>
                </c:pt>
                <c:pt idx="43">
                  <c:v>919.866266666667</c:v>
                </c:pt>
                <c:pt idx="44">
                  <c:v>951.46999999999991</c:v>
                </c:pt>
                <c:pt idx="45">
                  <c:v>965.32773333333307</c:v>
                </c:pt>
                <c:pt idx="46">
                  <c:v>984.58800000000031</c:v>
                </c:pt>
                <c:pt idx="47">
                  <c:v>991.94933333333279</c:v>
                </c:pt>
                <c:pt idx="48">
                  <c:v>1011.2592000000002</c:v>
                </c:pt>
                <c:pt idx="49">
                  <c:v>1023.4542666666657</c:v>
                </c:pt>
                <c:pt idx="50">
                  <c:v>1032.3553333333332</c:v>
                </c:pt>
                <c:pt idx="51">
                  <c:v>1038.6442666666662</c:v>
                </c:pt>
                <c:pt idx="52">
                  <c:v>1045.9590666666661</c:v>
                </c:pt>
                <c:pt idx="53">
                  <c:v>1042.2322666666666</c:v>
                </c:pt>
                <c:pt idx="54">
                  <c:v>1066.1085333333338</c:v>
                </c:pt>
                <c:pt idx="55">
                  <c:v>1070.7036000000005</c:v>
                </c:pt>
                <c:pt idx="56">
                  <c:v>1050.3801333333331</c:v>
                </c:pt>
                <c:pt idx="57">
                  <c:v>1071.5464000000011</c:v>
                </c:pt>
                <c:pt idx="58">
                  <c:v>1084.8305333333331</c:v>
                </c:pt>
                <c:pt idx="59">
                  <c:v>1107.8898666666671</c:v>
                </c:pt>
                <c:pt idx="60">
                  <c:v>1118.7966666666659</c:v>
                </c:pt>
                <c:pt idx="61">
                  <c:v>1124.7523999999996</c:v>
                </c:pt>
                <c:pt idx="62">
                  <c:v>1138.2054666666663</c:v>
                </c:pt>
                <c:pt idx="63">
                  <c:v>1129.8045333333339</c:v>
                </c:pt>
                <c:pt idx="64">
                  <c:v>1133.0959999999998</c:v>
                </c:pt>
                <c:pt idx="65">
                  <c:v>1134.9693333333332</c:v>
                </c:pt>
                <c:pt idx="66">
                  <c:v>1148.9070666666655</c:v>
                </c:pt>
                <c:pt idx="67">
                  <c:v>1167.4673333333335</c:v>
                </c:pt>
                <c:pt idx="68">
                  <c:v>1170.9162666666668</c:v>
                </c:pt>
                <c:pt idx="69">
                  <c:v>1180.2083999999995</c:v>
                </c:pt>
                <c:pt idx="70">
                  <c:v>1198.9962666666668</c:v>
                </c:pt>
                <c:pt idx="71">
                  <c:v>1198.199333333333</c:v>
                </c:pt>
                <c:pt idx="72">
                  <c:v>1209.4998666666656</c:v>
                </c:pt>
                <c:pt idx="73">
                  <c:v>1211.133066666667</c:v>
                </c:pt>
                <c:pt idx="74">
                  <c:v>1225.9660000000001</c:v>
                </c:pt>
                <c:pt idx="75">
                  <c:v>1226.1910666666674</c:v>
                </c:pt>
                <c:pt idx="76">
                  <c:v>1235.691333333333</c:v>
                </c:pt>
                <c:pt idx="77">
                  <c:v>1242.8537333333336</c:v>
                </c:pt>
                <c:pt idx="78">
                  <c:v>1257.9942666666659</c:v>
                </c:pt>
                <c:pt idx="79">
                  <c:v>1278.6738666666665</c:v>
                </c:pt>
                <c:pt idx="80">
                  <c:v>1306.4570666666677</c:v>
                </c:pt>
                <c:pt idx="81">
                  <c:v>1306.3897333333334</c:v>
                </c:pt>
                <c:pt idx="82">
                  <c:v>1317.4930666666658</c:v>
                </c:pt>
                <c:pt idx="83">
                  <c:v>1314.8125333333342</c:v>
                </c:pt>
                <c:pt idx="84">
                  <c:v>1327.7326666666668</c:v>
                </c:pt>
                <c:pt idx="85">
                  <c:v>1322.3473333333329</c:v>
                </c:pt>
                <c:pt idx="86">
                  <c:v>1327.544933333334</c:v>
                </c:pt>
                <c:pt idx="87">
                  <c:v>1333.2821333333334</c:v>
                </c:pt>
                <c:pt idx="88">
                  <c:v>1338.8477333333326</c:v>
                </c:pt>
                <c:pt idx="89">
                  <c:v>1368.007466666666</c:v>
                </c:pt>
                <c:pt idx="90">
                  <c:v>1391.2397333333342</c:v>
                </c:pt>
                <c:pt idx="91">
                  <c:v>1396.8221333333329</c:v>
                </c:pt>
                <c:pt idx="92">
                  <c:v>1378.3087999999996</c:v>
                </c:pt>
                <c:pt idx="93">
                  <c:v>1396.034266666667</c:v>
                </c:pt>
                <c:pt idx="94">
                  <c:v>1419.9738666666672</c:v>
                </c:pt>
                <c:pt idx="95">
                  <c:v>1436.1041333333328</c:v>
                </c:pt>
                <c:pt idx="96">
                  <c:v>1425.4734666666668</c:v>
                </c:pt>
                <c:pt idx="97">
                  <c:v>1414.2853333333333</c:v>
                </c:pt>
                <c:pt idx="98">
                  <c:v>1416.3656000000001</c:v>
                </c:pt>
                <c:pt idx="99">
                  <c:v>1421.4584000000002</c:v>
                </c:pt>
                <c:pt idx="100">
                  <c:v>1422.072933333332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A-4949-988E-BE6B6D2069F8}"/>
            </c:ext>
          </c:extLst>
        </c:ser>
        <c:ser>
          <c:idx val="2"/>
          <c:order val="2"/>
          <c:tx>
            <c:v>OR30x250-0.75_4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392.86026666666618</c:v>
                </c:pt>
                <c:pt idx="2">
                  <c:v>558.77720000000033</c:v>
                </c:pt>
                <c:pt idx="3">
                  <c:v>683.70799999999974</c:v>
                </c:pt>
                <c:pt idx="4">
                  <c:v>757.21733333333339</c:v>
                </c:pt>
                <c:pt idx="5">
                  <c:v>829.33600000000047</c:v>
                </c:pt>
                <c:pt idx="6">
                  <c:v>911.906933333334</c:v>
                </c:pt>
                <c:pt idx="7">
                  <c:v>979.49186666666674</c:v>
                </c:pt>
                <c:pt idx="8">
                  <c:v>1070.1906666666671</c:v>
                </c:pt>
                <c:pt idx="9">
                  <c:v>1166.6493333333342</c:v>
                </c:pt>
                <c:pt idx="10">
                  <c:v>1274.4284000000014</c:v>
                </c:pt>
                <c:pt idx="11">
                  <c:v>1345.8553333333332</c:v>
                </c:pt>
                <c:pt idx="12">
                  <c:v>1367.0740000000005</c:v>
                </c:pt>
                <c:pt idx="13">
                  <c:v>1364.571066666666</c:v>
                </c:pt>
                <c:pt idx="14">
                  <c:v>1453.907466666667</c:v>
                </c:pt>
                <c:pt idx="15">
                  <c:v>1539.4446666666665</c:v>
                </c:pt>
                <c:pt idx="16">
                  <c:v>1626.2849333333327</c:v>
                </c:pt>
                <c:pt idx="17">
                  <c:v>1647.9433333333325</c:v>
                </c:pt>
                <c:pt idx="18">
                  <c:v>1719.6348000000007</c:v>
                </c:pt>
                <c:pt idx="19">
                  <c:v>1769.9358666666674</c:v>
                </c:pt>
                <c:pt idx="20">
                  <c:v>1842.0981333333336</c:v>
                </c:pt>
                <c:pt idx="21">
                  <c:v>1851.9274666666677</c:v>
                </c:pt>
                <c:pt idx="22">
                  <c:v>1886.665066666666</c:v>
                </c:pt>
                <c:pt idx="23">
                  <c:v>1900.6101333333329</c:v>
                </c:pt>
                <c:pt idx="24">
                  <c:v>1946.9179999999999</c:v>
                </c:pt>
                <c:pt idx="25">
                  <c:v>2001.5569333333328</c:v>
                </c:pt>
                <c:pt idx="26">
                  <c:v>2023.6952000000003</c:v>
                </c:pt>
                <c:pt idx="27">
                  <c:v>2029.6793333333328</c:v>
                </c:pt>
                <c:pt idx="28">
                  <c:v>2108.2293333333332</c:v>
                </c:pt>
                <c:pt idx="29">
                  <c:v>2175.9906666666661</c:v>
                </c:pt>
                <c:pt idx="30">
                  <c:v>2125.2701333333325</c:v>
                </c:pt>
                <c:pt idx="31">
                  <c:v>2172.1376000000014</c:v>
                </c:pt>
                <c:pt idx="32">
                  <c:v>2183.5038666666665</c:v>
                </c:pt>
                <c:pt idx="33">
                  <c:v>2235.1312000000012</c:v>
                </c:pt>
                <c:pt idx="34">
                  <c:v>2299.2662666666679</c:v>
                </c:pt>
                <c:pt idx="35">
                  <c:v>2299.1706666666655</c:v>
                </c:pt>
                <c:pt idx="36">
                  <c:v>2345.9332000000004</c:v>
                </c:pt>
                <c:pt idx="37">
                  <c:v>2368.7857333333322</c:v>
                </c:pt>
                <c:pt idx="38">
                  <c:v>2424.8297333333335</c:v>
                </c:pt>
                <c:pt idx="39">
                  <c:v>2495.4733333333329</c:v>
                </c:pt>
                <c:pt idx="40">
                  <c:v>2517.1184000000012</c:v>
                </c:pt>
                <c:pt idx="41">
                  <c:v>2558.2071999999985</c:v>
                </c:pt>
                <c:pt idx="42">
                  <c:v>2603.571066666666</c:v>
                </c:pt>
                <c:pt idx="43">
                  <c:v>2669.8766666666656</c:v>
                </c:pt>
                <c:pt idx="44">
                  <c:v>2773.3616000000002</c:v>
                </c:pt>
                <c:pt idx="45">
                  <c:v>2790.9937333333319</c:v>
                </c:pt>
                <c:pt idx="46">
                  <c:v>2836.8106666666681</c:v>
                </c:pt>
                <c:pt idx="47">
                  <c:v>2881.1186666666649</c:v>
                </c:pt>
                <c:pt idx="48">
                  <c:v>2903.2201333333319</c:v>
                </c:pt>
                <c:pt idx="49">
                  <c:v>2954.2344000000003</c:v>
                </c:pt>
                <c:pt idx="50">
                  <c:v>3008.4067999999997</c:v>
                </c:pt>
                <c:pt idx="51">
                  <c:v>3017.1848</c:v>
                </c:pt>
                <c:pt idx="52">
                  <c:v>3021.6345333333329</c:v>
                </c:pt>
                <c:pt idx="53">
                  <c:v>3040.602266666664</c:v>
                </c:pt>
                <c:pt idx="54">
                  <c:v>3078.4269333333345</c:v>
                </c:pt>
                <c:pt idx="55">
                  <c:v>3166.6449333333321</c:v>
                </c:pt>
                <c:pt idx="56">
                  <c:v>3173.4583999999986</c:v>
                </c:pt>
                <c:pt idx="57">
                  <c:v>3184.9294666666647</c:v>
                </c:pt>
                <c:pt idx="58">
                  <c:v>3261.844133333334</c:v>
                </c:pt>
                <c:pt idx="59">
                  <c:v>3295.5546666666655</c:v>
                </c:pt>
                <c:pt idx="60">
                  <c:v>3344.7303999999986</c:v>
                </c:pt>
                <c:pt idx="61">
                  <c:v>3408.8589333333334</c:v>
                </c:pt>
                <c:pt idx="62">
                  <c:v>3427.326666666665</c:v>
                </c:pt>
                <c:pt idx="63">
                  <c:v>3446.6852000000017</c:v>
                </c:pt>
                <c:pt idx="64">
                  <c:v>3511.5810666666675</c:v>
                </c:pt>
                <c:pt idx="65">
                  <c:v>3520.0684000000001</c:v>
                </c:pt>
                <c:pt idx="66">
                  <c:v>3517.4109333333345</c:v>
                </c:pt>
                <c:pt idx="67">
                  <c:v>3543.8232000000021</c:v>
                </c:pt>
                <c:pt idx="68">
                  <c:v>3570.0486666666657</c:v>
                </c:pt>
                <c:pt idx="69">
                  <c:v>3626.8745333333345</c:v>
                </c:pt>
                <c:pt idx="70">
                  <c:v>3634.4634666666657</c:v>
                </c:pt>
                <c:pt idx="71">
                  <c:v>3667.5638666666673</c:v>
                </c:pt>
                <c:pt idx="72">
                  <c:v>3651.4262666666664</c:v>
                </c:pt>
                <c:pt idx="73">
                  <c:v>3661.2251999999999</c:v>
                </c:pt>
                <c:pt idx="74">
                  <c:v>3723.6326666666678</c:v>
                </c:pt>
                <c:pt idx="75">
                  <c:v>3771.775333333333</c:v>
                </c:pt>
                <c:pt idx="76">
                  <c:v>3755.8443999999995</c:v>
                </c:pt>
                <c:pt idx="77">
                  <c:v>3761.4726666666656</c:v>
                </c:pt>
                <c:pt idx="78">
                  <c:v>3768.1826666666661</c:v>
                </c:pt>
                <c:pt idx="79">
                  <c:v>3820.8149333333336</c:v>
                </c:pt>
                <c:pt idx="80">
                  <c:v>3815.8585333333317</c:v>
                </c:pt>
                <c:pt idx="81">
                  <c:v>3804.5818666666687</c:v>
                </c:pt>
                <c:pt idx="82">
                  <c:v>3828.8510666666657</c:v>
                </c:pt>
                <c:pt idx="83">
                  <c:v>3854.0702666666666</c:v>
                </c:pt>
                <c:pt idx="84">
                  <c:v>3903.4650666666653</c:v>
                </c:pt>
                <c:pt idx="85">
                  <c:v>3935.7465333333312</c:v>
                </c:pt>
                <c:pt idx="86">
                  <c:v>3919.6567999999997</c:v>
                </c:pt>
                <c:pt idx="87">
                  <c:v>3935.2441333333331</c:v>
                </c:pt>
                <c:pt idx="88">
                  <c:v>3974.8567999999987</c:v>
                </c:pt>
                <c:pt idx="89">
                  <c:v>3947.9914666666682</c:v>
                </c:pt>
                <c:pt idx="90">
                  <c:v>3985.2406666666661</c:v>
                </c:pt>
                <c:pt idx="91">
                  <c:v>3998.2686666666682</c:v>
                </c:pt>
                <c:pt idx="92">
                  <c:v>4017.992400000001</c:v>
                </c:pt>
                <c:pt idx="93">
                  <c:v>4061.6889333333306</c:v>
                </c:pt>
                <c:pt idx="94">
                  <c:v>4082.8686666666663</c:v>
                </c:pt>
                <c:pt idx="95">
                  <c:v>4084.2941333333342</c:v>
                </c:pt>
                <c:pt idx="96">
                  <c:v>4088.3405333333326</c:v>
                </c:pt>
                <c:pt idx="97">
                  <c:v>4051.4426666666654</c:v>
                </c:pt>
                <c:pt idx="98">
                  <c:v>4046.333333333333</c:v>
                </c:pt>
                <c:pt idx="99">
                  <c:v>4063.0482666666671</c:v>
                </c:pt>
                <c:pt idx="100">
                  <c:v>4098.457066666665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A-4949-988E-BE6B6D2069F8}"/>
            </c:ext>
          </c:extLst>
        </c:ser>
        <c:ser>
          <c:idx val="3"/>
          <c:order val="3"/>
          <c:tx>
            <c:v>OR30x250-0.75_4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937.21466666666709</c:v>
                </c:pt>
                <c:pt idx="2">
                  <c:v>1279.8680000000002</c:v>
                </c:pt>
                <c:pt idx="3">
                  <c:v>1629.842533333333</c:v>
                </c:pt>
                <c:pt idx="4">
                  <c:v>1876.8453333333327</c:v>
                </c:pt>
                <c:pt idx="5">
                  <c:v>2062.6997333333361</c:v>
                </c:pt>
                <c:pt idx="6">
                  <c:v>2197.7042666666671</c:v>
                </c:pt>
                <c:pt idx="7">
                  <c:v>2399.8449333333333</c:v>
                </c:pt>
                <c:pt idx="8">
                  <c:v>2677.0588000000016</c:v>
                </c:pt>
                <c:pt idx="9">
                  <c:v>2898.5627999999988</c:v>
                </c:pt>
                <c:pt idx="10">
                  <c:v>3079.7251999999999</c:v>
                </c:pt>
                <c:pt idx="11">
                  <c:v>3242.5857333333329</c:v>
                </c:pt>
                <c:pt idx="12">
                  <c:v>3318.2759999999976</c:v>
                </c:pt>
                <c:pt idx="13">
                  <c:v>3504.2557333333339</c:v>
                </c:pt>
                <c:pt idx="14">
                  <c:v>3621.0462666666676</c:v>
                </c:pt>
                <c:pt idx="15">
                  <c:v>3706.1658666666635</c:v>
                </c:pt>
                <c:pt idx="16">
                  <c:v>3772.6414666666678</c:v>
                </c:pt>
                <c:pt idx="17">
                  <c:v>3795.3463999999976</c:v>
                </c:pt>
                <c:pt idx="18">
                  <c:v>3909.2265333333348</c:v>
                </c:pt>
                <c:pt idx="19">
                  <c:v>4057.6054666666678</c:v>
                </c:pt>
                <c:pt idx="20">
                  <c:v>4188.4073333333363</c:v>
                </c:pt>
                <c:pt idx="21">
                  <c:v>4290.0215999999964</c:v>
                </c:pt>
                <c:pt idx="22">
                  <c:v>4305.0189333333337</c:v>
                </c:pt>
                <c:pt idx="23">
                  <c:v>4395.0074666666687</c:v>
                </c:pt>
                <c:pt idx="24">
                  <c:v>4486.3179999999984</c:v>
                </c:pt>
                <c:pt idx="25">
                  <c:v>4565.5013333333345</c:v>
                </c:pt>
                <c:pt idx="26">
                  <c:v>4637.4264000000012</c:v>
                </c:pt>
                <c:pt idx="27">
                  <c:v>4779.0338666666657</c:v>
                </c:pt>
                <c:pt idx="28">
                  <c:v>4797.072666666666</c:v>
                </c:pt>
                <c:pt idx="29">
                  <c:v>4902.8438666666652</c:v>
                </c:pt>
                <c:pt idx="30">
                  <c:v>5001.1766666666654</c:v>
                </c:pt>
                <c:pt idx="31">
                  <c:v>5033.1430666666656</c:v>
                </c:pt>
                <c:pt idx="32">
                  <c:v>5067.2544000000007</c:v>
                </c:pt>
                <c:pt idx="33">
                  <c:v>5081.3657333333358</c:v>
                </c:pt>
                <c:pt idx="34">
                  <c:v>5150.7155999999977</c:v>
                </c:pt>
                <c:pt idx="35">
                  <c:v>5182.9577333333391</c:v>
                </c:pt>
                <c:pt idx="36">
                  <c:v>5220.1406666666689</c:v>
                </c:pt>
                <c:pt idx="37">
                  <c:v>5276.6801333333351</c:v>
                </c:pt>
                <c:pt idx="38">
                  <c:v>5273.9569333333329</c:v>
                </c:pt>
                <c:pt idx="39">
                  <c:v>5373.7594666666646</c:v>
                </c:pt>
                <c:pt idx="40">
                  <c:v>5429.544399999997</c:v>
                </c:pt>
                <c:pt idx="41">
                  <c:v>5525.8785333333317</c:v>
                </c:pt>
                <c:pt idx="42">
                  <c:v>5597.6870666666673</c:v>
                </c:pt>
                <c:pt idx="43">
                  <c:v>5682.7391999999982</c:v>
                </c:pt>
                <c:pt idx="44">
                  <c:v>5656.7898666666651</c:v>
                </c:pt>
                <c:pt idx="45">
                  <c:v>5693.562666666664</c:v>
                </c:pt>
                <c:pt idx="46">
                  <c:v>5829.2616000000007</c:v>
                </c:pt>
                <c:pt idx="47">
                  <c:v>5888.1987999999965</c:v>
                </c:pt>
                <c:pt idx="48">
                  <c:v>5957.7410666666701</c:v>
                </c:pt>
                <c:pt idx="49">
                  <c:v>5936.513866666668</c:v>
                </c:pt>
                <c:pt idx="50">
                  <c:v>5995.3334666666651</c:v>
                </c:pt>
                <c:pt idx="51">
                  <c:v>6026.0351999999984</c:v>
                </c:pt>
                <c:pt idx="52">
                  <c:v>6065.5693333333347</c:v>
                </c:pt>
                <c:pt idx="53">
                  <c:v>5989.0552000000043</c:v>
                </c:pt>
                <c:pt idx="54">
                  <c:v>6065.1065333333327</c:v>
                </c:pt>
                <c:pt idx="55">
                  <c:v>6110.3644000000004</c:v>
                </c:pt>
                <c:pt idx="56">
                  <c:v>6086.8315999999995</c:v>
                </c:pt>
                <c:pt idx="57">
                  <c:v>6153.6813333333312</c:v>
                </c:pt>
                <c:pt idx="58">
                  <c:v>6133.3759999999966</c:v>
                </c:pt>
                <c:pt idx="59">
                  <c:v>6164.0018666666629</c:v>
                </c:pt>
                <c:pt idx="60">
                  <c:v>6227.1197333333293</c:v>
                </c:pt>
                <c:pt idx="61">
                  <c:v>6185.8693333333349</c:v>
                </c:pt>
                <c:pt idx="62">
                  <c:v>6303.0087999999987</c:v>
                </c:pt>
                <c:pt idx="63">
                  <c:v>6332.3829333333297</c:v>
                </c:pt>
                <c:pt idx="64">
                  <c:v>6391.9629333333341</c:v>
                </c:pt>
                <c:pt idx="65">
                  <c:v>6507.1615999999995</c:v>
                </c:pt>
                <c:pt idx="66">
                  <c:v>6575.5498666666681</c:v>
                </c:pt>
                <c:pt idx="67">
                  <c:v>6672.9309333333376</c:v>
                </c:pt>
                <c:pt idx="68">
                  <c:v>6629.9941333333427</c:v>
                </c:pt>
                <c:pt idx="69">
                  <c:v>6647.4360000000024</c:v>
                </c:pt>
                <c:pt idx="70">
                  <c:v>6641.8812000000044</c:v>
                </c:pt>
                <c:pt idx="71">
                  <c:v>6620.3587999999982</c:v>
                </c:pt>
                <c:pt idx="72">
                  <c:v>6631.1947999999966</c:v>
                </c:pt>
                <c:pt idx="73">
                  <c:v>6590.1522666666588</c:v>
                </c:pt>
                <c:pt idx="74">
                  <c:v>6558.9333333333343</c:v>
                </c:pt>
                <c:pt idx="75">
                  <c:v>6610.1226666666653</c:v>
                </c:pt>
                <c:pt idx="76">
                  <c:v>6642.9674666666642</c:v>
                </c:pt>
                <c:pt idx="77">
                  <c:v>6727.1588000000002</c:v>
                </c:pt>
                <c:pt idx="78">
                  <c:v>6726.51</c:v>
                </c:pt>
                <c:pt idx="79">
                  <c:v>6780.7050666666692</c:v>
                </c:pt>
                <c:pt idx="80">
                  <c:v>6746.247333333331</c:v>
                </c:pt>
                <c:pt idx="81">
                  <c:v>6751.5336000000007</c:v>
                </c:pt>
                <c:pt idx="82">
                  <c:v>6797.7356000000018</c:v>
                </c:pt>
                <c:pt idx="83">
                  <c:v>6810.8793333333342</c:v>
                </c:pt>
                <c:pt idx="84">
                  <c:v>6782.6354666666612</c:v>
                </c:pt>
                <c:pt idx="85">
                  <c:v>6722.9457333333321</c:v>
                </c:pt>
                <c:pt idx="86">
                  <c:v>6713.8236000000015</c:v>
                </c:pt>
                <c:pt idx="87">
                  <c:v>6777.0454666666683</c:v>
                </c:pt>
                <c:pt idx="88">
                  <c:v>6829.8709333333327</c:v>
                </c:pt>
                <c:pt idx="89">
                  <c:v>6848.2749333333322</c:v>
                </c:pt>
                <c:pt idx="90">
                  <c:v>6859.9952000000021</c:v>
                </c:pt>
                <c:pt idx="91">
                  <c:v>6883.7028000000055</c:v>
                </c:pt>
                <c:pt idx="92">
                  <c:v>6912.4189333333306</c:v>
                </c:pt>
                <c:pt idx="93">
                  <c:v>6893.6821333333355</c:v>
                </c:pt>
                <c:pt idx="94">
                  <c:v>6868.6600000000017</c:v>
                </c:pt>
                <c:pt idx="95">
                  <c:v>6897.9425333333284</c:v>
                </c:pt>
                <c:pt idx="96">
                  <c:v>6895.7530666666726</c:v>
                </c:pt>
                <c:pt idx="97">
                  <c:v>6855.7597333333315</c:v>
                </c:pt>
                <c:pt idx="98">
                  <c:v>6826.9967999999999</c:v>
                </c:pt>
                <c:pt idx="99">
                  <c:v>6928.2843999999986</c:v>
                </c:pt>
                <c:pt idx="100">
                  <c:v>6885.3097333333335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A-4949-988E-BE6B6D2069F8}"/>
            </c:ext>
          </c:extLst>
        </c:ser>
        <c:ser>
          <c:idx val="4"/>
          <c:order val="4"/>
          <c:tx>
            <c:v>OR30x250-0.75_4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2509.8902666666663</c:v>
                </c:pt>
                <c:pt idx="2">
                  <c:v>2884.2032000000004</c:v>
                </c:pt>
                <c:pt idx="3">
                  <c:v>3330.5505333333317</c:v>
                </c:pt>
                <c:pt idx="4">
                  <c:v>3730.6614666666683</c:v>
                </c:pt>
                <c:pt idx="5">
                  <c:v>4237.2518666666656</c:v>
                </c:pt>
                <c:pt idx="6">
                  <c:v>4565.0497333333351</c:v>
                </c:pt>
                <c:pt idx="7">
                  <c:v>4849.8032000000039</c:v>
                </c:pt>
                <c:pt idx="8">
                  <c:v>5161.2170666666661</c:v>
                </c:pt>
                <c:pt idx="9">
                  <c:v>5391.3354666666683</c:v>
                </c:pt>
                <c:pt idx="10">
                  <c:v>5567.0412000000015</c:v>
                </c:pt>
                <c:pt idx="11">
                  <c:v>5690.2300000000032</c:v>
                </c:pt>
                <c:pt idx="12">
                  <c:v>5814.3568000000041</c:v>
                </c:pt>
                <c:pt idx="13">
                  <c:v>6108.3954666666668</c:v>
                </c:pt>
                <c:pt idx="14">
                  <c:v>6361.8074666666744</c:v>
                </c:pt>
                <c:pt idx="15">
                  <c:v>6505.027066666662</c:v>
                </c:pt>
                <c:pt idx="16">
                  <c:v>6559.2895999999964</c:v>
                </c:pt>
                <c:pt idx="17">
                  <c:v>6633.7489333333315</c:v>
                </c:pt>
                <c:pt idx="18">
                  <c:v>6815.0621333333347</c:v>
                </c:pt>
                <c:pt idx="19">
                  <c:v>6866.6377333333312</c:v>
                </c:pt>
                <c:pt idx="20">
                  <c:v>7068.3894666666702</c:v>
                </c:pt>
                <c:pt idx="21">
                  <c:v>7156.7627999999922</c:v>
                </c:pt>
                <c:pt idx="22">
                  <c:v>7375.7750666666707</c:v>
                </c:pt>
                <c:pt idx="23">
                  <c:v>7311.1820000000016</c:v>
                </c:pt>
                <c:pt idx="24">
                  <c:v>7203.9661333333333</c:v>
                </c:pt>
                <c:pt idx="25">
                  <c:v>7127.0133333333379</c:v>
                </c:pt>
                <c:pt idx="26">
                  <c:v>7084.9387999999935</c:v>
                </c:pt>
                <c:pt idx="27">
                  <c:v>6921.6531999999943</c:v>
                </c:pt>
                <c:pt idx="28">
                  <c:v>6907.5335999999979</c:v>
                </c:pt>
                <c:pt idx="29">
                  <c:v>7062.6769333333341</c:v>
                </c:pt>
                <c:pt idx="30">
                  <c:v>7184.5965333333361</c:v>
                </c:pt>
                <c:pt idx="31">
                  <c:v>7224.9790666666586</c:v>
                </c:pt>
                <c:pt idx="32">
                  <c:v>7256.2761333333328</c:v>
                </c:pt>
                <c:pt idx="33">
                  <c:v>7138.7701333333371</c:v>
                </c:pt>
                <c:pt idx="34">
                  <c:v>7282.7043999999951</c:v>
                </c:pt>
                <c:pt idx="35">
                  <c:v>7423.7357333333357</c:v>
                </c:pt>
                <c:pt idx="36">
                  <c:v>7232.3871999999974</c:v>
                </c:pt>
                <c:pt idx="37">
                  <c:v>7246.2550666666648</c:v>
                </c:pt>
                <c:pt idx="38">
                  <c:v>7462.3508000000038</c:v>
                </c:pt>
                <c:pt idx="39">
                  <c:v>7422.3576000000012</c:v>
                </c:pt>
                <c:pt idx="40">
                  <c:v>7530.7276000000011</c:v>
                </c:pt>
                <c:pt idx="41">
                  <c:v>7272.1836000000021</c:v>
                </c:pt>
                <c:pt idx="42">
                  <c:v>7270.3394666666682</c:v>
                </c:pt>
                <c:pt idx="43">
                  <c:v>7303.6001333333334</c:v>
                </c:pt>
                <c:pt idx="44">
                  <c:v>7421.1297333333332</c:v>
                </c:pt>
                <c:pt idx="45">
                  <c:v>7372.4971999999962</c:v>
                </c:pt>
                <c:pt idx="46">
                  <c:v>7358.695733333333</c:v>
                </c:pt>
                <c:pt idx="47">
                  <c:v>7470.0343999999977</c:v>
                </c:pt>
                <c:pt idx="48">
                  <c:v>7551.5406666666649</c:v>
                </c:pt>
                <c:pt idx="49">
                  <c:v>7575.1065333333372</c:v>
                </c:pt>
                <c:pt idx="50">
                  <c:v>7529.9037333333335</c:v>
                </c:pt>
                <c:pt idx="51">
                  <c:v>7591.1319999999978</c:v>
                </c:pt>
                <c:pt idx="52">
                  <c:v>7324.0097333333333</c:v>
                </c:pt>
                <c:pt idx="53">
                  <c:v>7385.1830666666701</c:v>
                </c:pt>
                <c:pt idx="54">
                  <c:v>7208.8442666666697</c:v>
                </c:pt>
                <c:pt idx="55">
                  <c:v>7101.6812000000027</c:v>
                </c:pt>
                <c:pt idx="56">
                  <c:v>7125.879200000003</c:v>
                </c:pt>
                <c:pt idx="57">
                  <c:v>7030.3608000000013</c:v>
                </c:pt>
                <c:pt idx="58">
                  <c:v>7134.5526666666683</c:v>
                </c:pt>
                <c:pt idx="59">
                  <c:v>7165.6721333333353</c:v>
                </c:pt>
                <c:pt idx="60">
                  <c:v>7133.2220000000007</c:v>
                </c:pt>
                <c:pt idx="61">
                  <c:v>7167.99506666667</c:v>
                </c:pt>
                <c:pt idx="62">
                  <c:v>7206.0232000000024</c:v>
                </c:pt>
                <c:pt idx="63">
                  <c:v>7309.8330666666689</c:v>
                </c:pt>
                <c:pt idx="64">
                  <c:v>7237.4197333333359</c:v>
                </c:pt>
                <c:pt idx="65">
                  <c:v>7259.0339999999997</c:v>
                </c:pt>
                <c:pt idx="66">
                  <c:v>7368.9161333333359</c:v>
                </c:pt>
                <c:pt idx="67">
                  <c:v>7295.7742666666663</c:v>
                </c:pt>
                <c:pt idx="68">
                  <c:v>7355.2349333333295</c:v>
                </c:pt>
                <c:pt idx="69">
                  <c:v>7422.1857333333401</c:v>
                </c:pt>
                <c:pt idx="70">
                  <c:v>7369.9218666666702</c:v>
                </c:pt>
                <c:pt idx="71">
                  <c:v>7298.8142666666654</c:v>
                </c:pt>
                <c:pt idx="72">
                  <c:v>7514.6526666666696</c:v>
                </c:pt>
                <c:pt idx="73">
                  <c:v>7495.2590666666692</c:v>
                </c:pt>
                <c:pt idx="74">
                  <c:v>7543.7156000000014</c:v>
                </c:pt>
                <c:pt idx="75">
                  <c:v>7545.2394666666678</c:v>
                </c:pt>
                <c:pt idx="76">
                  <c:v>7588.3145333333341</c:v>
                </c:pt>
                <c:pt idx="77">
                  <c:v>7617.3331999999991</c:v>
                </c:pt>
                <c:pt idx="78">
                  <c:v>7508.9453333333367</c:v>
                </c:pt>
                <c:pt idx="79">
                  <c:v>7635.5976000000001</c:v>
                </c:pt>
                <c:pt idx="80">
                  <c:v>7622.5913333333338</c:v>
                </c:pt>
                <c:pt idx="81">
                  <c:v>7632.6838666666572</c:v>
                </c:pt>
                <c:pt idx="82">
                  <c:v>7741.5836000000054</c:v>
                </c:pt>
                <c:pt idx="83">
                  <c:v>7832.6816000000026</c:v>
                </c:pt>
                <c:pt idx="84">
                  <c:v>7791.1336000000056</c:v>
                </c:pt>
                <c:pt idx="85">
                  <c:v>7686.7226666666656</c:v>
                </c:pt>
                <c:pt idx="86">
                  <c:v>7750.8263999999972</c:v>
                </c:pt>
                <c:pt idx="87">
                  <c:v>7844.9477333333343</c:v>
                </c:pt>
                <c:pt idx="88">
                  <c:v>7797.8954666666659</c:v>
                </c:pt>
                <c:pt idx="89">
                  <c:v>7628.2109333333328</c:v>
                </c:pt>
                <c:pt idx="90">
                  <c:v>7370.6902666666638</c:v>
                </c:pt>
                <c:pt idx="91">
                  <c:v>7410.2660000000014</c:v>
                </c:pt>
                <c:pt idx="92">
                  <c:v>7492.075866666667</c:v>
                </c:pt>
                <c:pt idx="93">
                  <c:v>7455.2568000000047</c:v>
                </c:pt>
                <c:pt idx="94">
                  <c:v>7512.0084000000024</c:v>
                </c:pt>
                <c:pt idx="95">
                  <c:v>7605.4144000000006</c:v>
                </c:pt>
                <c:pt idx="96">
                  <c:v>7543.4457333333348</c:v>
                </c:pt>
                <c:pt idx="97">
                  <c:v>7668.9180000000015</c:v>
                </c:pt>
                <c:pt idx="98">
                  <c:v>7794.6917333333304</c:v>
                </c:pt>
                <c:pt idx="99">
                  <c:v>7755.9721333333309</c:v>
                </c:pt>
                <c:pt idx="100">
                  <c:v>7828.3845333333338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DA-4949-988E-BE6B6D20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70592"/>
        <c:axId val="470318576"/>
      </c:lineChart>
      <c:catAx>
        <c:axId val="3325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0318576"/>
        <c:crosses val="autoZero"/>
        <c:auto val="1"/>
        <c:lblAlgn val="ctr"/>
        <c:lblOffset val="100"/>
        <c:noMultiLvlLbl val="0"/>
      </c:catAx>
      <c:valAx>
        <c:axId val="47031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570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68.79679999999972</c:v>
                </c:pt>
                <c:pt idx="2">
                  <c:v>69.09133333333358</c:v>
                </c:pt>
                <c:pt idx="3">
                  <c:v>74.473866666666581</c:v>
                </c:pt>
                <c:pt idx="4">
                  <c:v>69.914133333333012</c:v>
                </c:pt>
                <c:pt idx="5">
                  <c:v>67.637200000000092</c:v>
                </c:pt>
                <c:pt idx="6">
                  <c:v>62.948533333333415</c:v>
                </c:pt>
                <c:pt idx="7">
                  <c:v>65.550133333333278</c:v>
                </c:pt>
                <c:pt idx="8">
                  <c:v>63.03866666666616</c:v>
                </c:pt>
                <c:pt idx="9">
                  <c:v>65.267733333333368</c:v>
                </c:pt>
                <c:pt idx="10">
                  <c:v>69.15386666666646</c:v>
                </c:pt>
                <c:pt idx="11">
                  <c:v>68.002266666666316</c:v>
                </c:pt>
                <c:pt idx="12">
                  <c:v>69.99866666666631</c:v>
                </c:pt>
                <c:pt idx="13">
                  <c:v>65.480933333333354</c:v>
                </c:pt>
                <c:pt idx="14">
                  <c:v>71.366533333333621</c:v>
                </c:pt>
                <c:pt idx="15">
                  <c:v>74.713599999999488</c:v>
                </c:pt>
                <c:pt idx="16">
                  <c:v>71.022133333333301</c:v>
                </c:pt>
                <c:pt idx="17">
                  <c:v>66.659066666666419</c:v>
                </c:pt>
                <c:pt idx="18">
                  <c:v>68.283199999999724</c:v>
                </c:pt>
                <c:pt idx="19">
                  <c:v>74.040800000000132</c:v>
                </c:pt>
                <c:pt idx="20">
                  <c:v>67.509733333333429</c:v>
                </c:pt>
                <c:pt idx="21">
                  <c:v>74.137066666667081</c:v>
                </c:pt>
                <c:pt idx="22">
                  <c:v>70.771200000000192</c:v>
                </c:pt>
                <c:pt idx="23">
                  <c:v>73.183733333333663</c:v>
                </c:pt>
                <c:pt idx="24">
                  <c:v>63.849599999999803</c:v>
                </c:pt>
                <c:pt idx="25">
                  <c:v>72.498400000000117</c:v>
                </c:pt>
                <c:pt idx="26">
                  <c:v>69.947733333333488</c:v>
                </c:pt>
                <c:pt idx="27">
                  <c:v>70.86280000000005</c:v>
                </c:pt>
                <c:pt idx="28">
                  <c:v>66.049333333333465</c:v>
                </c:pt>
                <c:pt idx="29">
                  <c:v>67.582133333333474</c:v>
                </c:pt>
                <c:pt idx="30">
                  <c:v>69.400266666666639</c:v>
                </c:pt>
                <c:pt idx="31">
                  <c:v>68.269200000000041</c:v>
                </c:pt>
                <c:pt idx="32">
                  <c:v>67.536533333333622</c:v>
                </c:pt>
                <c:pt idx="33">
                  <c:v>68.393066666666684</c:v>
                </c:pt>
                <c:pt idx="34">
                  <c:v>67.82173333333354</c:v>
                </c:pt>
                <c:pt idx="35">
                  <c:v>75.571866666666665</c:v>
                </c:pt>
                <c:pt idx="36">
                  <c:v>62.292666666666278</c:v>
                </c:pt>
                <c:pt idx="37">
                  <c:v>70.878399999999672</c:v>
                </c:pt>
                <c:pt idx="38">
                  <c:v>79.042533333333296</c:v>
                </c:pt>
                <c:pt idx="39">
                  <c:v>72.141733333333661</c:v>
                </c:pt>
                <c:pt idx="40">
                  <c:v>72.109466666666592</c:v>
                </c:pt>
                <c:pt idx="41">
                  <c:v>64.785466666666906</c:v>
                </c:pt>
                <c:pt idx="42">
                  <c:v>74.222133333333304</c:v>
                </c:pt>
                <c:pt idx="43">
                  <c:v>72.432933333333111</c:v>
                </c:pt>
                <c:pt idx="44">
                  <c:v>66.656533333333527</c:v>
                </c:pt>
                <c:pt idx="45">
                  <c:v>71.166266666666843</c:v>
                </c:pt>
                <c:pt idx="46">
                  <c:v>69.98919999999984</c:v>
                </c:pt>
                <c:pt idx="47">
                  <c:v>72.42146666666703</c:v>
                </c:pt>
                <c:pt idx="48">
                  <c:v>70.044799999999924</c:v>
                </c:pt>
                <c:pt idx="49">
                  <c:v>71.2199999999998</c:v>
                </c:pt>
                <c:pt idx="50">
                  <c:v>68.838533333333302</c:v>
                </c:pt>
                <c:pt idx="51">
                  <c:v>71.994000000000113</c:v>
                </c:pt>
                <c:pt idx="52">
                  <c:v>69.766133333333329</c:v>
                </c:pt>
                <c:pt idx="53">
                  <c:v>66.173733333333487</c:v>
                </c:pt>
                <c:pt idx="54">
                  <c:v>69.869600000000148</c:v>
                </c:pt>
                <c:pt idx="55">
                  <c:v>72.543066666666533</c:v>
                </c:pt>
                <c:pt idx="56">
                  <c:v>65.779733333333866</c:v>
                </c:pt>
                <c:pt idx="57">
                  <c:v>67.77653333333339</c:v>
                </c:pt>
                <c:pt idx="58">
                  <c:v>69.288666666666714</c:v>
                </c:pt>
                <c:pt idx="59">
                  <c:v>72.926000000000059</c:v>
                </c:pt>
                <c:pt idx="60">
                  <c:v>66.866133333333394</c:v>
                </c:pt>
                <c:pt idx="61">
                  <c:v>68.344666666666981</c:v>
                </c:pt>
                <c:pt idx="62">
                  <c:v>73.442266666666484</c:v>
                </c:pt>
                <c:pt idx="63">
                  <c:v>68.157200000000046</c:v>
                </c:pt>
                <c:pt idx="64">
                  <c:v>72.769066666666944</c:v>
                </c:pt>
                <c:pt idx="65">
                  <c:v>64.439199999999872</c:v>
                </c:pt>
                <c:pt idx="66">
                  <c:v>64.450133333333511</c:v>
                </c:pt>
                <c:pt idx="67">
                  <c:v>62.145200000000038</c:v>
                </c:pt>
                <c:pt idx="68">
                  <c:v>68.774933333333266</c:v>
                </c:pt>
                <c:pt idx="69">
                  <c:v>71.518799999999956</c:v>
                </c:pt>
                <c:pt idx="70">
                  <c:v>67.783066666666386</c:v>
                </c:pt>
                <c:pt idx="71">
                  <c:v>67.347333333333466</c:v>
                </c:pt>
                <c:pt idx="72">
                  <c:v>66.15239999999973</c:v>
                </c:pt>
                <c:pt idx="73">
                  <c:v>64.278933333333413</c:v>
                </c:pt>
                <c:pt idx="74">
                  <c:v>71.30173333333336</c:v>
                </c:pt>
                <c:pt idx="75">
                  <c:v>70.803866666666906</c:v>
                </c:pt>
                <c:pt idx="76">
                  <c:v>68.27266666666668</c:v>
                </c:pt>
                <c:pt idx="77">
                  <c:v>78.212933333333353</c:v>
                </c:pt>
                <c:pt idx="78">
                  <c:v>69.128933333333492</c:v>
                </c:pt>
                <c:pt idx="79">
                  <c:v>66.353200000000214</c:v>
                </c:pt>
                <c:pt idx="80">
                  <c:v>65.776133333332808</c:v>
                </c:pt>
                <c:pt idx="81">
                  <c:v>69.014533333333446</c:v>
                </c:pt>
                <c:pt idx="82">
                  <c:v>76.019733333333249</c:v>
                </c:pt>
                <c:pt idx="83">
                  <c:v>74.71559999999954</c:v>
                </c:pt>
                <c:pt idx="84">
                  <c:v>67.656133333333074</c:v>
                </c:pt>
                <c:pt idx="85">
                  <c:v>65.543733333333662</c:v>
                </c:pt>
                <c:pt idx="86">
                  <c:v>68.166133333333917</c:v>
                </c:pt>
                <c:pt idx="87">
                  <c:v>68.158000000000442</c:v>
                </c:pt>
                <c:pt idx="88">
                  <c:v>74.180799999999721</c:v>
                </c:pt>
                <c:pt idx="89">
                  <c:v>69.395200000000472</c:v>
                </c:pt>
                <c:pt idx="90">
                  <c:v>62.885466666666822</c:v>
                </c:pt>
                <c:pt idx="91">
                  <c:v>68.680666666666568</c:v>
                </c:pt>
                <c:pt idx="92">
                  <c:v>72.93666666666671</c:v>
                </c:pt>
                <c:pt idx="93">
                  <c:v>72.792266666666492</c:v>
                </c:pt>
                <c:pt idx="94">
                  <c:v>67.10146666666688</c:v>
                </c:pt>
                <c:pt idx="95">
                  <c:v>68.176666666666804</c:v>
                </c:pt>
                <c:pt idx="96">
                  <c:v>71.946533333333733</c:v>
                </c:pt>
                <c:pt idx="97">
                  <c:v>74.898666666666159</c:v>
                </c:pt>
                <c:pt idx="98">
                  <c:v>73.774933333333408</c:v>
                </c:pt>
                <c:pt idx="99">
                  <c:v>73.514933333333204</c:v>
                </c:pt>
                <c:pt idx="100">
                  <c:v>64.230399999999818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6-4048-B84E-A9E852A13BA1}"/>
            </c:ext>
          </c:extLst>
        </c:ser>
        <c:ser>
          <c:idx val="1"/>
          <c:order val="1"/>
          <c:tx>
            <c:v>OR30x250-0.75_4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142.95746666666645</c:v>
                </c:pt>
                <c:pt idx="2">
                  <c:v>133.59213333333332</c:v>
                </c:pt>
                <c:pt idx="3">
                  <c:v>138.81480000000002</c:v>
                </c:pt>
                <c:pt idx="4">
                  <c:v>138.27106666666612</c:v>
                </c:pt>
                <c:pt idx="5">
                  <c:v>127.57639999999977</c:v>
                </c:pt>
                <c:pt idx="6">
                  <c:v>143.90519999999981</c:v>
                </c:pt>
                <c:pt idx="7">
                  <c:v>141.75746666666672</c:v>
                </c:pt>
                <c:pt idx="8">
                  <c:v>131.77826666666675</c:v>
                </c:pt>
                <c:pt idx="9">
                  <c:v>123.66626666666671</c:v>
                </c:pt>
                <c:pt idx="10">
                  <c:v>134.36133333333379</c:v>
                </c:pt>
                <c:pt idx="11">
                  <c:v>134.95346666666725</c:v>
                </c:pt>
                <c:pt idx="12">
                  <c:v>135.88533333333319</c:v>
                </c:pt>
                <c:pt idx="13">
                  <c:v>138.60266666666672</c:v>
                </c:pt>
                <c:pt idx="14">
                  <c:v>126.62653333333309</c:v>
                </c:pt>
                <c:pt idx="15">
                  <c:v>141.1610666666663</c:v>
                </c:pt>
                <c:pt idx="16">
                  <c:v>132.11240000000006</c:v>
                </c:pt>
                <c:pt idx="17">
                  <c:v>137.86720000000037</c:v>
                </c:pt>
                <c:pt idx="18">
                  <c:v>137.3894666666672</c:v>
                </c:pt>
                <c:pt idx="19">
                  <c:v>138.76253333333318</c:v>
                </c:pt>
                <c:pt idx="20">
                  <c:v>134.99239999999989</c:v>
                </c:pt>
                <c:pt idx="21">
                  <c:v>127.89946666666621</c:v>
                </c:pt>
                <c:pt idx="22">
                  <c:v>134.81040000000027</c:v>
                </c:pt>
                <c:pt idx="23">
                  <c:v>134.48186666666686</c:v>
                </c:pt>
                <c:pt idx="24">
                  <c:v>135.11853333333372</c:v>
                </c:pt>
                <c:pt idx="25">
                  <c:v>132.92706666666615</c:v>
                </c:pt>
                <c:pt idx="26">
                  <c:v>133.4789333333332</c:v>
                </c:pt>
                <c:pt idx="27">
                  <c:v>125.22853333333339</c:v>
                </c:pt>
                <c:pt idx="28">
                  <c:v>145.76399999999998</c:v>
                </c:pt>
                <c:pt idx="29">
                  <c:v>151.06466666666668</c:v>
                </c:pt>
                <c:pt idx="30">
                  <c:v>143.88933333333338</c:v>
                </c:pt>
                <c:pt idx="31">
                  <c:v>128.49493333333373</c:v>
                </c:pt>
                <c:pt idx="32">
                  <c:v>142.91240000000019</c:v>
                </c:pt>
                <c:pt idx="33">
                  <c:v>123.04506666666624</c:v>
                </c:pt>
                <c:pt idx="34">
                  <c:v>126.73973333333331</c:v>
                </c:pt>
                <c:pt idx="35">
                  <c:v>135.33333333333357</c:v>
                </c:pt>
                <c:pt idx="36">
                  <c:v>130.94213333333377</c:v>
                </c:pt>
                <c:pt idx="37">
                  <c:v>141.14760000000007</c:v>
                </c:pt>
                <c:pt idx="38">
                  <c:v>143.97560000000001</c:v>
                </c:pt>
                <c:pt idx="39">
                  <c:v>129.2384000000001</c:v>
                </c:pt>
                <c:pt idx="40">
                  <c:v>134.90693333333351</c:v>
                </c:pt>
                <c:pt idx="41">
                  <c:v>130.37213333333338</c:v>
                </c:pt>
                <c:pt idx="42">
                  <c:v>135.90813333333293</c:v>
                </c:pt>
                <c:pt idx="43">
                  <c:v>131.00506666666692</c:v>
                </c:pt>
                <c:pt idx="44">
                  <c:v>132.07893333333331</c:v>
                </c:pt>
                <c:pt idx="45">
                  <c:v>136.07799999999997</c:v>
                </c:pt>
                <c:pt idx="46">
                  <c:v>136.19359999999926</c:v>
                </c:pt>
                <c:pt idx="47">
                  <c:v>136.5258666666667</c:v>
                </c:pt>
                <c:pt idx="48">
                  <c:v>131.17520000000002</c:v>
                </c:pt>
                <c:pt idx="49">
                  <c:v>132.05906666666667</c:v>
                </c:pt>
                <c:pt idx="50">
                  <c:v>136.11946666666674</c:v>
                </c:pt>
                <c:pt idx="51">
                  <c:v>134.74653333333336</c:v>
                </c:pt>
                <c:pt idx="52">
                  <c:v>136.62680000000009</c:v>
                </c:pt>
                <c:pt idx="53">
                  <c:v>132.85560000000004</c:v>
                </c:pt>
                <c:pt idx="54">
                  <c:v>137.86453333333364</c:v>
                </c:pt>
                <c:pt idx="55">
                  <c:v>130.1430666666665</c:v>
                </c:pt>
                <c:pt idx="56">
                  <c:v>133.47999999999988</c:v>
                </c:pt>
                <c:pt idx="57">
                  <c:v>139.52306666666661</c:v>
                </c:pt>
                <c:pt idx="58">
                  <c:v>146.97186666666673</c:v>
                </c:pt>
                <c:pt idx="59">
                  <c:v>131.26039999999972</c:v>
                </c:pt>
                <c:pt idx="60">
                  <c:v>129.03426666666684</c:v>
                </c:pt>
                <c:pt idx="61">
                  <c:v>135.8997333333335</c:v>
                </c:pt>
                <c:pt idx="62">
                  <c:v>143.65333333333317</c:v>
                </c:pt>
                <c:pt idx="63">
                  <c:v>133.74546666666697</c:v>
                </c:pt>
                <c:pt idx="64">
                  <c:v>152.0728000000002</c:v>
                </c:pt>
                <c:pt idx="65">
                  <c:v>130.67973333333319</c:v>
                </c:pt>
                <c:pt idx="66">
                  <c:v>141.77986666666655</c:v>
                </c:pt>
                <c:pt idx="67">
                  <c:v>136.70106666666666</c:v>
                </c:pt>
                <c:pt idx="68">
                  <c:v>134.44626666666628</c:v>
                </c:pt>
                <c:pt idx="69">
                  <c:v>135.01346666666666</c:v>
                </c:pt>
                <c:pt idx="70">
                  <c:v>132.04573333333295</c:v>
                </c:pt>
                <c:pt idx="71">
                  <c:v>137.39000000000016</c:v>
                </c:pt>
                <c:pt idx="72">
                  <c:v>137.14346666666682</c:v>
                </c:pt>
                <c:pt idx="73">
                  <c:v>134.15773333333365</c:v>
                </c:pt>
                <c:pt idx="74">
                  <c:v>140.37106666666699</c:v>
                </c:pt>
                <c:pt idx="75">
                  <c:v>139.75653333333335</c:v>
                </c:pt>
                <c:pt idx="76">
                  <c:v>138.16426666666706</c:v>
                </c:pt>
                <c:pt idx="77">
                  <c:v>134.21093333333326</c:v>
                </c:pt>
                <c:pt idx="78">
                  <c:v>139.58399999999995</c:v>
                </c:pt>
                <c:pt idx="79">
                  <c:v>134.23239999999987</c:v>
                </c:pt>
                <c:pt idx="80">
                  <c:v>127.36106666666697</c:v>
                </c:pt>
                <c:pt idx="81">
                  <c:v>145.20226666666645</c:v>
                </c:pt>
                <c:pt idx="82">
                  <c:v>137.54493333333377</c:v>
                </c:pt>
                <c:pt idx="83">
                  <c:v>136.6061333333335</c:v>
                </c:pt>
                <c:pt idx="84">
                  <c:v>135.66306666666691</c:v>
                </c:pt>
                <c:pt idx="85">
                  <c:v>136.60293333333308</c:v>
                </c:pt>
                <c:pt idx="86">
                  <c:v>136.40719999999996</c:v>
                </c:pt>
                <c:pt idx="87">
                  <c:v>145.87053333333378</c:v>
                </c:pt>
                <c:pt idx="88">
                  <c:v>122.29893333333335</c:v>
                </c:pt>
                <c:pt idx="89">
                  <c:v>136.81386666666637</c:v>
                </c:pt>
                <c:pt idx="90">
                  <c:v>131.66906666666668</c:v>
                </c:pt>
                <c:pt idx="91">
                  <c:v>131.19466666666662</c:v>
                </c:pt>
                <c:pt idx="92">
                  <c:v>140.51999999999998</c:v>
                </c:pt>
                <c:pt idx="93">
                  <c:v>133.69186666666639</c:v>
                </c:pt>
                <c:pt idx="94">
                  <c:v>135.66226666666697</c:v>
                </c:pt>
                <c:pt idx="95">
                  <c:v>135.92040000000006</c:v>
                </c:pt>
                <c:pt idx="96">
                  <c:v>149.4184000000001</c:v>
                </c:pt>
                <c:pt idx="97">
                  <c:v>136.96066666666681</c:v>
                </c:pt>
                <c:pt idx="98">
                  <c:v>135.34319999999954</c:v>
                </c:pt>
                <c:pt idx="99">
                  <c:v>137.24293333333327</c:v>
                </c:pt>
                <c:pt idx="100">
                  <c:v>135.60519999999985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6-4048-B84E-A9E852A13BA1}"/>
            </c:ext>
          </c:extLst>
        </c:ser>
        <c:ser>
          <c:idx val="2"/>
          <c:order val="2"/>
          <c:tx>
            <c:v>OR30x250-0.75_4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392.86026666666618</c:v>
                </c:pt>
                <c:pt idx="2">
                  <c:v>344.30760000000004</c:v>
                </c:pt>
                <c:pt idx="3">
                  <c:v>347.72226666666643</c:v>
                </c:pt>
                <c:pt idx="4">
                  <c:v>349.16506666666652</c:v>
                </c:pt>
                <c:pt idx="5">
                  <c:v>332.8629333333335</c:v>
                </c:pt>
                <c:pt idx="6">
                  <c:v>356.94266666666653</c:v>
                </c:pt>
                <c:pt idx="7">
                  <c:v>342.79133333333311</c:v>
                </c:pt>
                <c:pt idx="8">
                  <c:v>345.86973333333327</c:v>
                </c:pt>
                <c:pt idx="9">
                  <c:v>355.21706666666688</c:v>
                </c:pt>
                <c:pt idx="10">
                  <c:v>350.12973333333304</c:v>
                </c:pt>
                <c:pt idx="11">
                  <c:v>350.1170666666664</c:v>
                </c:pt>
                <c:pt idx="12">
                  <c:v>327.16186666666636</c:v>
                </c:pt>
                <c:pt idx="13">
                  <c:v>336.90186666666676</c:v>
                </c:pt>
                <c:pt idx="14">
                  <c:v>344.59826666666703</c:v>
                </c:pt>
                <c:pt idx="15">
                  <c:v>344.24546666666595</c:v>
                </c:pt>
                <c:pt idx="16">
                  <c:v>366.52879999999988</c:v>
                </c:pt>
                <c:pt idx="17">
                  <c:v>373.95173333333389</c:v>
                </c:pt>
                <c:pt idx="18">
                  <c:v>359.15040000000016</c:v>
                </c:pt>
                <c:pt idx="19">
                  <c:v>357.73733333333325</c:v>
                </c:pt>
                <c:pt idx="20">
                  <c:v>348.32173333333282</c:v>
                </c:pt>
                <c:pt idx="21">
                  <c:v>327.00320000000005</c:v>
                </c:pt>
                <c:pt idx="22">
                  <c:v>360.43973333333304</c:v>
                </c:pt>
                <c:pt idx="23">
                  <c:v>328.38293333333343</c:v>
                </c:pt>
                <c:pt idx="24">
                  <c:v>338.07160000000022</c:v>
                </c:pt>
                <c:pt idx="25">
                  <c:v>348.11333333333374</c:v>
                </c:pt>
                <c:pt idx="26">
                  <c:v>358.50360000000012</c:v>
                </c:pt>
                <c:pt idx="27">
                  <c:v>318.75639999999981</c:v>
                </c:pt>
                <c:pt idx="28">
                  <c:v>384.0068000000004</c:v>
                </c:pt>
                <c:pt idx="29">
                  <c:v>334.68053333333307</c:v>
                </c:pt>
                <c:pt idx="30">
                  <c:v>345.64213333333294</c:v>
                </c:pt>
                <c:pt idx="31">
                  <c:v>364.56986666666688</c:v>
                </c:pt>
                <c:pt idx="32">
                  <c:v>355.48786666666695</c:v>
                </c:pt>
                <c:pt idx="33">
                  <c:v>337.16066666666683</c:v>
                </c:pt>
                <c:pt idx="34">
                  <c:v>312.10520000000031</c:v>
                </c:pt>
                <c:pt idx="35">
                  <c:v>357.82306666666688</c:v>
                </c:pt>
                <c:pt idx="36">
                  <c:v>345.65373333333349</c:v>
                </c:pt>
                <c:pt idx="37">
                  <c:v>329.85653333333318</c:v>
                </c:pt>
                <c:pt idx="38">
                  <c:v>348.07493333333309</c:v>
                </c:pt>
                <c:pt idx="39">
                  <c:v>354.81773333333371</c:v>
                </c:pt>
                <c:pt idx="40">
                  <c:v>320.98640000000012</c:v>
                </c:pt>
                <c:pt idx="41">
                  <c:v>323.0477333333335</c:v>
                </c:pt>
                <c:pt idx="42">
                  <c:v>362.69533333333322</c:v>
                </c:pt>
                <c:pt idx="43">
                  <c:v>332.13919999999973</c:v>
                </c:pt>
                <c:pt idx="44">
                  <c:v>342.95319999999998</c:v>
                </c:pt>
                <c:pt idx="45">
                  <c:v>363.98706666666618</c:v>
                </c:pt>
                <c:pt idx="46">
                  <c:v>337.47506666666663</c:v>
                </c:pt>
                <c:pt idx="47">
                  <c:v>354.07226666666708</c:v>
                </c:pt>
                <c:pt idx="48">
                  <c:v>325.28279999999984</c:v>
                </c:pt>
                <c:pt idx="49">
                  <c:v>343.38306666666642</c:v>
                </c:pt>
                <c:pt idx="50">
                  <c:v>332.30253333333263</c:v>
                </c:pt>
                <c:pt idx="51">
                  <c:v>342.49079999999975</c:v>
                </c:pt>
                <c:pt idx="52">
                  <c:v>355.52359999999987</c:v>
                </c:pt>
                <c:pt idx="53">
                  <c:v>307.39253333333352</c:v>
                </c:pt>
                <c:pt idx="54">
                  <c:v>324.79319999999984</c:v>
                </c:pt>
                <c:pt idx="55">
                  <c:v>378.07000000000016</c:v>
                </c:pt>
                <c:pt idx="56">
                  <c:v>326.92386666666664</c:v>
                </c:pt>
                <c:pt idx="57">
                  <c:v>336.96973333333335</c:v>
                </c:pt>
                <c:pt idx="58">
                  <c:v>341.17546666666641</c:v>
                </c:pt>
                <c:pt idx="59">
                  <c:v>318.64760000000041</c:v>
                </c:pt>
                <c:pt idx="60">
                  <c:v>319.26533333333322</c:v>
                </c:pt>
                <c:pt idx="61">
                  <c:v>332.29413333333292</c:v>
                </c:pt>
                <c:pt idx="62">
                  <c:v>356.40480000000036</c:v>
                </c:pt>
                <c:pt idx="63">
                  <c:v>298.65426666666679</c:v>
                </c:pt>
                <c:pt idx="64">
                  <c:v>354.2867999999998</c:v>
                </c:pt>
                <c:pt idx="65">
                  <c:v>344.80146666666661</c:v>
                </c:pt>
                <c:pt idx="66">
                  <c:v>342.14840000000027</c:v>
                </c:pt>
                <c:pt idx="67">
                  <c:v>360.27786666666668</c:v>
                </c:pt>
                <c:pt idx="68">
                  <c:v>341.95293333333325</c:v>
                </c:pt>
                <c:pt idx="69">
                  <c:v>357.46933333333351</c:v>
                </c:pt>
                <c:pt idx="70">
                  <c:v>353.29320000000007</c:v>
                </c:pt>
                <c:pt idx="71">
                  <c:v>331.67053333333325</c:v>
                </c:pt>
                <c:pt idx="72">
                  <c:v>328.57600000000059</c:v>
                </c:pt>
                <c:pt idx="73">
                  <c:v>356.05866666666714</c:v>
                </c:pt>
                <c:pt idx="74">
                  <c:v>320.66160000000031</c:v>
                </c:pt>
                <c:pt idx="75">
                  <c:v>356.87946666666642</c:v>
                </c:pt>
                <c:pt idx="76">
                  <c:v>352.26079999999985</c:v>
                </c:pt>
                <c:pt idx="77">
                  <c:v>370.09146666666726</c:v>
                </c:pt>
                <c:pt idx="78">
                  <c:v>323.32866666666655</c:v>
                </c:pt>
                <c:pt idx="79">
                  <c:v>362.45546666666712</c:v>
                </c:pt>
                <c:pt idx="80">
                  <c:v>360.10306666666628</c:v>
                </c:pt>
                <c:pt idx="81">
                  <c:v>338.21693333333383</c:v>
                </c:pt>
                <c:pt idx="82">
                  <c:v>329.88680000000039</c:v>
                </c:pt>
                <c:pt idx="83">
                  <c:v>351.0234666666662</c:v>
                </c:pt>
                <c:pt idx="84">
                  <c:v>346.64546666666655</c:v>
                </c:pt>
                <c:pt idx="85">
                  <c:v>333.02733333333333</c:v>
                </c:pt>
                <c:pt idx="86">
                  <c:v>368.67399999999964</c:v>
                </c:pt>
                <c:pt idx="87">
                  <c:v>347.78093333333311</c:v>
                </c:pt>
                <c:pt idx="88">
                  <c:v>337.81853333333333</c:v>
                </c:pt>
                <c:pt idx="89">
                  <c:v>341.75813333333309</c:v>
                </c:pt>
                <c:pt idx="90">
                  <c:v>347.64093333333346</c:v>
                </c:pt>
                <c:pt idx="91">
                  <c:v>329.6365333333332</c:v>
                </c:pt>
                <c:pt idx="92">
                  <c:v>332.56613333333331</c:v>
                </c:pt>
                <c:pt idx="93">
                  <c:v>336.41680000000002</c:v>
                </c:pt>
                <c:pt idx="94">
                  <c:v>340.68133333333344</c:v>
                </c:pt>
                <c:pt idx="95">
                  <c:v>385.9572</c:v>
                </c:pt>
                <c:pt idx="96">
                  <c:v>326.56080000000003</c:v>
                </c:pt>
                <c:pt idx="97">
                  <c:v>338.10266666666683</c:v>
                </c:pt>
                <c:pt idx="98">
                  <c:v>357.54586666666694</c:v>
                </c:pt>
                <c:pt idx="99">
                  <c:v>355.03520000000026</c:v>
                </c:pt>
                <c:pt idx="100">
                  <c:v>322.90746666666644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6-4048-B84E-A9E852A13BA1}"/>
            </c:ext>
          </c:extLst>
        </c:ser>
        <c:ser>
          <c:idx val="3"/>
          <c:order val="3"/>
          <c:tx>
            <c:v>OR30x250-0.75_4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937.21466666666709</c:v>
                </c:pt>
                <c:pt idx="2">
                  <c:v>763.87679999999978</c:v>
                </c:pt>
                <c:pt idx="3">
                  <c:v>748.72386666666682</c:v>
                </c:pt>
                <c:pt idx="4">
                  <c:v>731.6332000000001</c:v>
                </c:pt>
                <c:pt idx="5">
                  <c:v>711.04133333333323</c:v>
                </c:pt>
                <c:pt idx="6">
                  <c:v>750.3317333333332</c:v>
                </c:pt>
                <c:pt idx="7">
                  <c:v>717.06279999999958</c:v>
                </c:pt>
                <c:pt idx="8">
                  <c:v>726.90053333333299</c:v>
                </c:pt>
                <c:pt idx="9">
                  <c:v>789.88293333333365</c:v>
                </c:pt>
                <c:pt idx="10">
                  <c:v>625.82266666666669</c:v>
                </c:pt>
                <c:pt idx="11">
                  <c:v>695.82693333333305</c:v>
                </c:pt>
                <c:pt idx="12">
                  <c:v>714.08706666666683</c:v>
                </c:pt>
                <c:pt idx="13">
                  <c:v>671.86799999999994</c:v>
                </c:pt>
                <c:pt idx="14">
                  <c:v>725.95106666666663</c:v>
                </c:pt>
                <c:pt idx="15">
                  <c:v>654.01746666666611</c:v>
                </c:pt>
                <c:pt idx="16">
                  <c:v>683.49026666666612</c:v>
                </c:pt>
                <c:pt idx="17">
                  <c:v>705.28760000000079</c:v>
                </c:pt>
                <c:pt idx="18">
                  <c:v>718.1835999999995</c:v>
                </c:pt>
                <c:pt idx="19">
                  <c:v>687.80746666666676</c:v>
                </c:pt>
                <c:pt idx="20">
                  <c:v>722.32746666666651</c:v>
                </c:pt>
                <c:pt idx="21">
                  <c:v>666.25426666666692</c:v>
                </c:pt>
                <c:pt idx="22">
                  <c:v>671.16399999999999</c:v>
                </c:pt>
                <c:pt idx="23">
                  <c:v>690.03626666666696</c:v>
                </c:pt>
                <c:pt idx="24">
                  <c:v>729.7158666666661</c:v>
                </c:pt>
                <c:pt idx="25">
                  <c:v>632.70199999999977</c:v>
                </c:pt>
                <c:pt idx="26">
                  <c:v>719.39573333333328</c:v>
                </c:pt>
                <c:pt idx="27">
                  <c:v>695.76373333333379</c:v>
                </c:pt>
                <c:pt idx="28">
                  <c:v>710.39906666666752</c:v>
                </c:pt>
                <c:pt idx="29">
                  <c:v>710.67413333333354</c:v>
                </c:pt>
                <c:pt idx="30">
                  <c:v>737.54293333333362</c:v>
                </c:pt>
                <c:pt idx="31">
                  <c:v>653.06906666666646</c:v>
                </c:pt>
                <c:pt idx="32">
                  <c:v>687.46893333333355</c:v>
                </c:pt>
                <c:pt idx="33">
                  <c:v>745.50653333333412</c:v>
                </c:pt>
                <c:pt idx="34">
                  <c:v>727.10613333333288</c:v>
                </c:pt>
                <c:pt idx="35">
                  <c:v>728.99680000000035</c:v>
                </c:pt>
                <c:pt idx="36">
                  <c:v>681.15386666666654</c:v>
                </c:pt>
                <c:pt idx="37">
                  <c:v>632.04879999999935</c:v>
                </c:pt>
                <c:pt idx="38">
                  <c:v>778.96799999999905</c:v>
                </c:pt>
                <c:pt idx="39">
                  <c:v>687.22920000000011</c:v>
                </c:pt>
                <c:pt idx="40">
                  <c:v>736.20813333333331</c:v>
                </c:pt>
                <c:pt idx="41">
                  <c:v>710.68639999999948</c:v>
                </c:pt>
                <c:pt idx="42">
                  <c:v>676.38826666666716</c:v>
                </c:pt>
                <c:pt idx="43">
                  <c:v>756.09239999999988</c:v>
                </c:pt>
                <c:pt idx="44">
                  <c:v>701.13333333333321</c:v>
                </c:pt>
                <c:pt idx="45">
                  <c:v>709.5319999999997</c:v>
                </c:pt>
                <c:pt idx="46">
                  <c:v>732.79120000000023</c:v>
                </c:pt>
                <c:pt idx="47">
                  <c:v>721.00706666666599</c:v>
                </c:pt>
                <c:pt idx="48">
                  <c:v>726.80386666666641</c:v>
                </c:pt>
                <c:pt idx="49">
                  <c:v>710.4512000000002</c:v>
                </c:pt>
                <c:pt idx="50">
                  <c:v>715.98493333333306</c:v>
                </c:pt>
                <c:pt idx="51">
                  <c:v>675.56973333333337</c:v>
                </c:pt>
                <c:pt idx="52">
                  <c:v>635.7693333333342</c:v>
                </c:pt>
                <c:pt idx="53">
                  <c:v>684.4920000000003</c:v>
                </c:pt>
                <c:pt idx="54">
                  <c:v>744.66546666666727</c:v>
                </c:pt>
                <c:pt idx="55">
                  <c:v>736.67973333333316</c:v>
                </c:pt>
                <c:pt idx="56">
                  <c:v>639.49226666666686</c:v>
                </c:pt>
                <c:pt idx="57">
                  <c:v>707.30706666666595</c:v>
                </c:pt>
                <c:pt idx="58">
                  <c:v>670.22133333333306</c:v>
                </c:pt>
                <c:pt idx="59">
                  <c:v>689.8178666666663</c:v>
                </c:pt>
                <c:pt idx="60">
                  <c:v>723.50480000000039</c:v>
                </c:pt>
                <c:pt idx="61">
                  <c:v>661.27706666666666</c:v>
                </c:pt>
                <c:pt idx="62">
                  <c:v>758.8266666666666</c:v>
                </c:pt>
                <c:pt idx="63">
                  <c:v>667.3229333333328</c:v>
                </c:pt>
                <c:pt idx="64">
                  <c:v>690.16800000000035</c:v>
                </c:pt>
                <c:pt idx="65">
                  <c:v>791.06240000000082</c:v>
                </c:pt>
                <c:pt idx="66">
                  <c:v>684.2312000000004</c:v>
                </c:pt>
                <c:pt idx="67">
                  <c:v>681.746133333334</c:v>
                </c:pt>
                <c:pt idx="68">
                  <c:v>690.68640000000039</c:v>
                </c:pt>
                <c:pt idx="69">
                  <c:v>704.31839999999943</c:v>
                </c:pt>
                <c:pt idx="70">
                  <c:v>639.11346666666725</c:v>
                </c:pt>
                <c:pt idx="71">
                  <c:v>639.59733333333349</c:v>
                </c:pt>
                <c:pt idx="72">
                  <c:v>678.06559999999979</c:v>
                </c:pt>
                <c:pt idx="73">
                  <c:v>666.45426666666685</c:v>
                </c:pt>
                <c:pt idx="74">
                  <c:v>711.33119999999974</c:v>
                </c:pt>
                <c:pt idx="75">
                  <c:v>722.83439999999996</c:v>
                </c:pt>
                <c:pt idx="76">
                  <c:v>699.06399999999951</c:v>
                </c:pt>
                <c:pt idx="77">
                  <c:v>647.68573333333336</c:v>
                </c:pt>
                <c:pt idx="78">
                  <c:v>648.08399999999983</c:v>
                </c:pt>
                <c:pt idx="79">
                  <c:v>686.11373333333336</c:v>
                </c:pt>
                <c:pt idx="80">
                  <c:v>690.5924</c:v>
                </c:pt>
                <c:pt idx="81">
                  <c:v>676.3604000000006</c:v>
                </c:pt>
                <c:pt idx="82">
                  <c:v>675.0916000000002</c:v>
                </c:pt>
                <c:pt idx="83">
                  <c:v>664.6765333333334</c:v>
                </c:pt>
                <c:pt idx="84">
                  <c:v>725.3089333333337</c:v>
                </c:pt>
                <c:pt idx="85">
                  <c:v>712.71826666666709</c:v>
                </c:pt>
                <c:pt idx="86">
                  <c:v>719.66319999999973</c:v>
                </c:pt>
                <c:pt idx="87">
                  <c:v>711.46266666666645</c:v>
                </c:pt>
                <c:pt idx="88">
                  <c:v>658.35773333333304</c:v>
                </c:pt>
                <c:pt idx="89">
                  <c:v>713.17306666666548</c:v>
                </c:pt>
                <c:pt idx="90">
                  <c:v>704.1706666666671</c:v>
                </c:pt>
                <c:pt idx="91">
                  <c:v>667.03640000000041</c:v>
                </c:pt>
                <c:pt idx="92">
                  <c:v>613.79639999999995</c:v>
                </c:pt>
                <c:pt idx="93">
                  <c:v>663.67653333333351</c:v>
                </c:pt>
                <c:pt idx="94">
                  <c:v>628.35733333333292</c:v>
                </c:pt>
                <c:pt idx="95">
                  <c:v>702.96866666666722</c:v>
                </c:pt>
                <c:pt idx="96">
                  <c:v>699.16813333333403</c:v>
                </c:pt>
                <c:pt idx="97">
                  <c:v>674.15039999999942</c:v>
                </c:pt>
                <c:pt idx="98">
                  <c:v>671.57466666666642</c:v>
                </c:pt>
                <c:pt idx="99">
                  <c:v>685.48173333333341</c:v>
                </c:pt>
                <c:pt idx="100">
                  <c:v>716.16426666666723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6-4048-B84E-A9E852A13BA1}"/>
            </c:ext>
          </c:extLst>
        </c:ser>
        <c:ser>
          <c:idx val="4"/>
          <c:order val="4"/>
          <c:tx>
            <c:v>OR30x250-0.75_4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2509.8902666666663</c:v>
                </c:pt>
                <c:pt idx="2">
                  <c:v>1394.7852</c:v>
                </c:pt>
                <c:pt idx="3">
                  <c:v>1487.1382666666668</c:v>
                </c:pt>
                <c:pt idx="4">
                  <c:v>1436.1722666666667</c:v>
                </c:pt>
                <c:pt idx="5">
                  <c:v>1446.302133333334</c:v>
                </c:pt>
                <c:pt idx="6">
                  <c:v>1556.634666666667</c:v>
                </c:pt>
                <c:pt idx="7">
                  <c:v>1296.2571999999998</c:v>
                </c:pt>
                <c:pt idx="8">
                  <c:v>1521.8285333333351</c:v>
                </c:pt>
                <c:pt idx="9">
                  <c:v>1451.9207999999996</c:v>
                </c:pt>
                <c:pt idx="10">
                  <c:v>1598.7102666666676</c:v>
                </c:pt>
                <c:pt idx="11">
                  <c:v>1439.9861333333338</c:v>
                </c:pt>
                <c:pt idx="12">
                  <c:v>1423.597999999999</c:v>
                </c:pt>
                <c:pt idx="13">
                  <c:v>1477.4018666666675</c:v>
                </c:pt>
                <c:pt idx="14">
                  <c:v>1506.5098666666661</c:v>
                </c:pt>
                <c:pt idx="15">
                  <c:v>1435.5217333333337</c:v>
                </c:pt>
                <c:pt idx="16">
                  <c:v>1419.7500000000002</c:v>
                </c:pt>
                <c:pt idx="17">
                  <c:v>1543.8985333333319</c:v>
                </c:pt>
                <c:pt idx="18">
                  <c:v>1494.2750666666655</c:v>
                </c:pt>
                <c:pt idx="19">
                  <c:v>1412.9454666666672</c:v>
                </c:pt>
                <c:pt idx="20">
                  <c:v>1469.2096000000004</c:v>
                </c:pt>
                <c:pt idx="21">
                  <c:v>1371.8701333333338</c:v>
                </c:pt>
                <c:pt idx="22">
                  <c:v>1339.5317333333326</c:v>
                </c:pt>
                <c:pt idx="23">
                  <c:v>1491.3637333333327</c:v>
                </c:pt>
                <c:pt idx="24">
                  <c:v>1406.092933333334</c:v>
                </c:pt>
                <c:pt idx="25">
                  <c:v>1521.0911999999998</c:v>
                </c:pt>
                <c:pt idx="26">
                  <c:v>1490.0649333333347</c:v>
                </c:pt>
                <c:pt idx="27">
                  <c:v>1430.3162666666656</c:v>
                </c:pt>
                <c:pt idx="28">
                  <c:v>1310.9884000000002</c:v>
                </c:pt>
                <c:pt idx="29">
                  <c:v>1437.6846666666679</c:v>
                </c:pt>
                <c:pt idx="30">
                  <c:v>1544.2550666666666</c:v>
                </c:pt>
                <c:pt idx="31">
                  <c:v>1351.1388000000002</c:v>
                </c:pt>
                <c:pt idx="32">
                  <c:v>1460.8829333333335</c:v>
                </c:pt>
                <c:pt idx="33">
                  <c:v>1395.4963999999995</c:v>
                </c:pt>
                <c:pt idx="34">
                  <c:v>1364.4713333333339</c:v>
                </c:pt>
                <c:pt idx="35">
                  <c:v>1473.1606666666673</c:v>
                </c:pt>
                <c:pt idx="36">
                  <c:v>1392.4976000000004</c:v>
                </c:pt>
                <c:pt idx="37">
                  <c:v>1522.1169333333326</c:v>
                </c:pt>
                <c:pt idx="38">
                  <c:v>1346.7802666666664</c:v>
                </c:pt>
                <c:pt idx="39">
                  <c:v>1481.9868000000004</c:v>
                </c:pt>
                <c:pt idx="40">
                  <c:v>1445.5985333333333</c:v>
                </c:pt>
                <c:pt idx="41">
                  <c:v>1405.9341333333339</c:v>
                </c:pt>
                <c:pt idx="42">
                  <c:v>1418.1812000000009</c:v>
                </c:pt>
                <c:pt idx="43">
                  <c:v>1424.4665333333335</c:v>
                </c:pt>
                <c:pt idx="44">
                  <c:v>1393.5986666666672</c:v>
                </c:pt>
                <c:pt idx="45">
                  <c:v>1418.1618666666668</c:v>
                </c:pt>
                <c:pt idx="46">
                  <c:v>1335.319066666666</c:v>
                </c:pt>
                <c:pt idx="47">
                  <c:v>1439.5103999999994</c:v>
                </c:pt>
                <c:pt idx="48">
                  <c:v>1584.5177333333334</c:v>
                </c:pt>
                <c:pt idx="49">
                  <c:v>1448.5071999999996</c:v>
                </c:pt>
                <c:pt idx="50">
                  <c:v>1440.5942666666656</c:v>
                </c:pt>
                <c:pt idx="51">
                  <c:v>1521.0199999999998</c:v>
                </c:pt>
                <c:pt idx="52">
                  <c:v>1368.2113333333332</c:v>
                </c:pt>
                <c:pt idx="53">
                  <c:v>1366.2226666666656</c:v>
                </c:pt>
                <c:pt idx="54">
                  <c:v>1418.6345333333338</c:v>
                </c:pt>
                <c:pt idx="55">
                  <c:v>1319.9022666666665</c:v>
                </c:pt>
                <c:pt idx="56">
                  <c:v>1485.8721333333326</c:v>
                </c:pt>
                <c:pt idx="57">
                  <c:v>1388.3149333333324</c:v>
                </c:pt>
                <c:pt idx="58">
                  <c:v>1433.2686666666646</c:v>
                </c:pt>
                <c:pt idx="59">
                  <c:v>1576.5311999999992</c:v>
                </c:pt>
                <c:pt idx="60">
                  <c:v>1451.665866666666</c:v>
                </c:pt>
                <c:pt idx="61">
                  <c:v>1523.9063999999998</c:v>
                </c:pt>
                <c:pt idx="62">
                  <c:v>1414.6214666666658</c:v>
                </c:pt>
                <c:pt idx="63">
                  <c:v>1434.6848000000005</c:v>
                </c:pt>
                <c:pt idx="64">
                  <c:v>1345.1610666666672</c:v>
                </c:pt>
                <c:pt idx="65">
                  <c:v>1509.2142666666666</c:v>
                </c:pt>
                <c:pt idx="66">
                  <c:v>1586.9410666666665</c:v>
                </c:pt>
                <c:pt idx="67">
                  <c:v>1413.106133333333</c:v>
                </c:pt>
                <c:pt idx="68">
                  <c:v>1438.3723999999993</c:v>
                </c:pt>
                <c:pt idx="69">
                  <c:v>1384.7929333333327</c:v>
                </c:pt>
                <c:pt idx="70">
                  <c:v>1374.0606666666661</c:v>
                </c:pt>
                <c:pt idx="71">
                  <c:v>1516.2948000000004</c:v>
                </c:pt>
                <c:pt idx="72">
                  <c:v>1440.2418666666665</c:v>
                </c:pt>
                <c:pt idx="73">
                  <c:v>1491.462133333333</c:v>
                </c:pt>
                <c:pt idx="74">
                  <c:v>1413.4943999999998</c:v>
                </c:pt>
                <c:pt idx="75">
                  <c:v>1292.1462666666653</c:v>
                </c:pt>
                <c:pt idx="76">
                  <c:v>1367.4030666666674</c:v>
                </c:pt>
                <c:pt idx="77">
                  <c:v>1296.1933333333327</c:v>
                </c:pt>
                <c:pt idx="78">
                  <c:v>1445.0230666666648</c:v>
                </c:pt>
                <c:pt idx="79">
                  <c:v>1447.2026666666673</c:v>
                </c:pt>
                <c:pt idx="80">
                  <c:v>1315.9385333333323</c:v>
                </c:pt>
                <c:pt idx="81">
                  <c:v>1529.4071999999996</c:v>
                </c:pt>
                <c:pt idx="82">
                  <c:v>1400.1309333333334</c:v>
                </c:pt>
                <c:pt idx="83">
                  <c:v>1386.7678666666677</c:v>
                </c:pt>
                <c:pt idx="84">
                  <c:v>1423.5197333333335</c:v>
                </c:pt>
                <c:pt idx="85">
                  <c:v>1358.8594666666672</c:v>
                </c:pt>
                <c:pt idx="86">
                  <c:v>1438.6944000000003</c:v>
                </c:pt>
                <c:pt idx="87">
                  <c:v>1376.9146666666663</c:v>
                </c:pt>
                <c:pt idx="88">
                  <c:v>1465.4599999999991</c:v>
                </c:pt>
                <c:pt idx="89">
                  <c:v>1398.3842666666651</c:v>
                </c:pt>
                <c:pt idx="90">
                  <c:v>1450.7844000000005</c:v>
                </c:pt>
                <c:pt idx="91">
                  <c:v>1509.2106666666673</c:v>
                </c:pt>
                <c:pt idx="92">
                  <c:v>1422.0506666666665</c:v>
                </c:pt>
                <c:pt idx="93">
                  <c:v>1512.6892000000007</c:v>
                </c:pt>
                <c:pt idx="94">
                  <c:v>1546.8166666666668</c:v>
                </c:pt>
                <c:pt idx="95">
                  <c:v>1493.919333333334</c:v>
                </c:pt>
                <c:pt idx="96">
                  <c:v>1430.5531999999994</c:v>
                </c:pt>
                <c:pt idx="97">
                  <c:v>1370.2423999999999</c:v>
                </c:pt>
                <c:pt idx="98">
                  <c:v>1379.1825333333334</c:v>
                </c:pt>
                <c:pt idx="99">
                  <c:v>1437.4897333333338</c:v>
                </c:pt>
                <c:pt idx="100">
                  <c:v>1434.6364000000001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6-4048-B84E-A9E852A1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04992"/>
        <c:axId val="470301936"/>
      </c:lineChart>
      <c:catAx>
        <c:axId val="3326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0301936"/>
        <c:crosses val="autoZero"/>
        <c:auto val="1"/>
        <c:lblAlgn val="ctr"/>
        <c:lblOffset val="100"/>
        <c:noMultiLvlLbl val="0"/>
      </c:catAx>
      <c:valAx>
        <c:axId val="47030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604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308.94906666666651</c:v>
                </c:pt>
                <c:pt idx="2">
                  <c:v>478.46146666666681</c:v>
                </c:pt>
                <c:pt idx="3">
                  <c:v>604.92840000000024</c:v>
                </c:pt>
                <c:pt idx="4">
                  <c:v>707.00973333333332</c:v>
                </c:pt>
                <c:pt idx="5">
                  <c:v>799.73200000000008</c:v>
                </c:pt>
                <c:pt idx="6">
                  <c:v>881.14853333333349</c:v>
                </c:pt>
                <c:pt idx="7">
                  <c:v>954.87306666666655</c:v>
                </c:pt>
                <c:pt idx="8">
                  <c:v>1023.6410666666663</c:v>
                </c:pt>
                <c:pt idx="9">
                  <c:v>1091.1367999999993</c:v>
                </c:pt>
                <c:pt idx="10">
                  <c:v>1150.7530666666671</c:v>
                </c:pt>
                <c:pt idx="11">
                  <c:v>1207.520399999999</c:v>
                </c:pt>
                <c:pt idx="12">
                  <c:v>1260.6510666666672</c:v>
                </c:pt>
                <c:pt idx="13">
                  <c:v>1312.2173333333333</c:v>
                </c:pt>
                <c:pt idx="14">
                  <c:v>1370.1124</c:v>
                </c:pt>
                <c:pt idx="15">
                  <c:v>1419.6139999999994</c:v>
                </c:pt>
                <c:pt idx="16">
                  <c:v>1464.4313333333337</c:v>
                </c:pt>
                <c:pt idx="17">
                  <c:v>1514.6925333333329</c:v>
                </c:pt>
                <c:pt idx="18">
                  <c:v>1561.3893333333335</c:v>
                </c:pt>
                <c:pt idx="19">
                  <c:v>1602.5072000000002</c:v>
                </c:pt>
                <c:pt idx="20">
                  <c:v>1650.0707999999997</c:v>
                </c:pt>
                <c:pt idx="21">
                  <c:v>1681.61</c:v>
                </c:pt>
                <c:pt idx="22">
                  <c:v>1718.7414666666659</c:v>
                </c:pt>
                <c:pt idx="23">
                  <c:v>1756.2451999999996</c:v>
                </c:pt>
                <c:pt idx="24">
                  <c:v>1794.1755999999993</c:v>
                </c:pt>
                <c:pt idx="25">
                  <c:v>1835.9638666666665</c:v>
                </c:pt>
                <c:pt idx="26">
                  <c:v>1869.3113333333333</c:v>
                </c:pt>
                <c:pt idx="27">
                  <c:v>1900.3551999999993</c:v>
                </c:pt>
                <c:pt idx="28">
                  <c:v>1934.0533333333328</c:v>
                </c:pt>
                <c:pt idx="29">
                  <c:v>1967.4648000000022</c:v>
                </c:pt>
                <c:pt idx="30">
                  <c:v>2002.208533333333</c:v>
                </c:pt>
                <c:pt idx="31">
                  <c:v>2033.4556000000005</c:v>
                </c:pt>
                <c:pt idx="32">
                  <c:v>2064.0257333333329</c:v>
                </c:pt>
                <c:pt idx="33">
                  <c:v>2101.2684000000004</c:v>
                </c:pt>
                <c:pt idx="34">
                  <c:v>2135.0402666666687</c:v>
                </c:pt>
                <c:pt idx="35">
                  <c:v>2161.8625333333339</c:v>
                </c:pt>
                <c:pt idx="36">
                  <c:v>2189.969066666667</c:v>
                </c:pt>
                <c:pt idx="37">
                  <c:v>2224.2138666666679</c:v>
                </c:pt>
                <c:pt idx="38">
                  <c:v>2248.6278666666658</c:v>
                </c:pt>
                <c:pt idx="39">
                  <c:v>2277.7930666666671</c:v>
                </c:pt>
                <c:pt idx="40">
                  <c:v>2307.0345333333344</c:v>
                </c:pt>
                <c:pt idx="41">
                  <c:v>2336.8672000000001</c:v>
                </c:pt>
                <c:pt idx="42">
                  <c:v>2375.6007999999979</c:v>
                </c:pt>
                <c:pt idx="43">
                  <c:v>2397.4156000000007</c:v>
                </c:pt>
                <c:pt idx="44">
                  <c:v>2424.1836000000017</c:v>
                </c:pt>
                <c:pt idx="45">
                  <c:v>2460.4280000000012</c:v>
                </c:pt>
                <c:pt idx="46">
                  <c:v>2485.3209333333339</c:v>
                </c:pt>
                <c:pt idx="47">
                  <c:v>2512.172266666666</c:v>
                </c:pt>
                <c:pt idx="48">
                  <c:v>2540.8802666666679</c:v>
                </c:pt>
                <c:pt idx="49">
                  <c:v>2569.5399999999995</c:v>
                </c:pt>
                <c:pt idx="50">
                  <c:v>2593.9798666666679</c:v>
                </c:pt>
                <c:pt idx="51">
                  <c:v>2616.3298666666651</c:v>
                </c:pt>
                <c:pt idx="52">
                  <c:v>2635.5674666666678</c:v>
                </c:pt>
                <c:pt idx="53">
                  <c:v>2655.628933333333</c:v>
                </c:pt>
                <c:pt idx="54">
                  <c:v>2688.1156000000005</c:v>
                </c:pt>
                <c:pt idx="55">
                  <c:v>2710.1448000000005</c:v>
                </c:pt>
                <c:pt idx="56">
                  <c:v>2724.0389333333364</c:v>
                </c:pt>
                <c:pt idx="57">
                  <c:v>2750.8887999999984</c:v>
                </c:pt>
                <c:pt idx="58">
                  <c:v>2776.024933333335</c:v>
                </c:pt>
                <c:pt idx="59">
                  <c:v>2804.4144000000015</c:v>
                </c:pt>
                <c:pt idx="60">
                  <c:v>2823.3293333333336</c:v>
                </c:pt>
                <c:pt idx="61">
                  <c:v>2851.6859999999988</c:v>
                </c:pt>
                <c:pt idx="62">
                  <c:v>2877.6575999999982</c:v>
                </c:pt>
                <c:pt idx="63">
                  <c:v>2904.4294666666683</c:v>
                </c:pt>
                <c:pt idx="64">
                  <c:v>2926.3889333333327</c:v>
                </c:pt>
                <c:pt idx="65">
                  <c:v>2952.7761333333337</c:v>
                </c:pt>
                <c:pt idx="66">
                  <c:v>2980.1457333333315</c:v>
                </c:pt>
                <c:pt idx="67">
                  <c:v>3003.1154666666675</c:v>
                </c:pt>
                <c:pt idx="68">
                  <c:v>3024.8856000000001</c:v>
                </c:pt>
                <c:pt idx="69">
                  <c:v>3036.9812000000002</c:v>
                </c:pt>
                <c:pt idx="70">
                  <c:v>3057.6010666666652</c:v>
                </c:pt>
                <c:pt idx="71">
                  <c:v>3083.4078666666665</c:v>
                </c:pt>
                <c:pt idx="72">
                  <c:v>3099.2248</c:v>
                </c:pt>
                <c:pt idx="73">
                  <c:v>3122.7021333333319</c:v>
                </c:pt>
                <c:pt idx="74">
                  <c:v>3143.646266666663</c:v>
                </c:pt>
                <c:pt idx="75">
                  <c:v>3166.7111999999988</c:v>
                </c:pt>
                <c:pt idx="76">
                  <c:v>3179.9865333333328</c:v>
                </c:pt>
                <c:pt idx="77">
                  <c:v>3206.0637333333348</c:v>
                </c:pt>
                <c:pt idx="78">
                  <c:v>3222.0971999999988</c:v>
                </c:pt>
                <c:pt idx="79">
                  <c:v>3247.1149333333328</c:v>
                </c:pt>
                <c:pt idx="80">
                  <c:v>3261.3473333333336</c:v>
                </c:pt>
                <c:pt idx="81">
                  <c:v>3279.3106666666704</c:v>
                </c:pt>
                <c:pt idx="82">
                  <c:v>3288.8117333333312</c:v>
                </c:pt>
                <c:pt idx="83">
                  <c:v>3311.8339999999998</c:v>
                </c:pt>
                <c:pt idx="84">
                  <c:v>3326.0573333333346</c:v>
                </c:pt>
                <c:pt idx="85">
                  <c:v>3341.909333333334</c:v>
                </c:pt>
                <c:pt idx="86">
                  <c:v>3362.0666666666652</c:v>
                </c:pt>
                <c:pt idx="87">
                  <c:v>3377.9422666666705</c:v>
                </c:pt>
                <c:pt idx="88">
                  <c:v>3403.9540000000011</c:v>
                </c:pt>
                <c:pt idx="89">
                  <c:v>3425.2185333333323</c:v>
                </c:pt>
                <c:pt idx="90">
                  <c:v>3444.9421333333357</c:v>
                </c:pt>
                <c:pt idx="91">
                  <c:v>3465.8483999999999</c:v>
                </c:pt>
                <c:pt idx="92">
                  <c:v>3479.7455999999988</c:v>
                </c:pt>
                <c:pt idx="93">
                  <c:v>3498.9431999999988</c:v>
                </c:pt>
                <c:pt idx="94">
                  <c:v>3514.068933333333</c:v>
                </c:pt>
                <c:pt idx="95">
                  <c:v>3532.2735999999982</c:v>
                </c:pt>
                <c:pt idx="96">
                  <c:v>3540.469466666666</c:v>
                </c:pt>
                <c:pt idx="97">
                  <c:v>3558.2305333333329</c:v>
                </c:pt>
                <c:pt idx="98">
                  <c:v>3579.5494666666686</c:v>
                </c:pt>
                <c:pt idx="99">
                  <c:v>3588.1809333333354</c:v>
                </c:pt>
                <c:pt idx="100">
                  <c:v>3604.4251999999988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87B-987E-1974D53F6CDF}"/>
            </c:ext>
          </c:extLst>
        </c:ser>
        <c:ser>
          <c:idx val="1"/>
          <c:order val="1"/>
          <c:tx>
            <c:v>OR30x250-0.75_4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631.86706666666714</c:v>
                </c:pt>
                <c:pt idx="2">
                  <c:v>964.86106666666603</c:v>
                </c:pt>
                <c:pt idx="3">
                  <c:v>1230.1156000000001</c:v>
                </c:pt>
                <c:pt idx="4">
                  <c:v>1432.6757333333321</c:v>
                </c:pt>
                <c:pt idx="5">
                  <c:v>1610.1121333333342</c:v>
                </c:pt>
                <c:pt idx="6">
                  <c:v>1776.5834666666665</c:v>
                </c:pt>
                <c:pt idx="7">
                  <c:v>1913.5540000000005</c:v>
                </c:pt>
                <c:pt idx="8">
                  <c:v>2060.0418666666674</c:v>
                </c:pt>
                <c:pt idx="9">
                  <c:v>2163.8777333333333</c:v>
                </c:pt>
                <c:pt idx="10">
                  <c:v>2262.5547999999999</c:v>
                </c:pt>
                <c:pt idx="11">
                  <c:v>2363.6562666666678</c:v>
                </c:pt>
                <c:pt idx="12">
                  <c:v>2462.8202666666666</c:v>
                </c:pt>
                <c:pt idx="13">
                  <c:v>2569.1594666666665</c:v>
                </c:pt>
                <c:pt idx="14">
                  <c:v>2648.3497333333326</c:v>
                </c:pt>
                <c:pt idx="15">
                  <c:v>2745.9305333333336</c:v>
                </c:pt>
                <c:pt idx="16">
                  <c:v>2849.2096000000001</c:v>
                </c:pt>
                <c:pt idx="17">
                  <c:v>2941.0352000000007</c:v>
                </c:pt>
                <c:pt idx="18">
                  <c:v>3038.1726666666668</c:v>
                </c:pt>
                <c:pt idx="19">
                  <c:v>3133.6042666666658</c:v>
                </c:pt>
                <c:pt idx="20">
                  <c:v>3215.8644000000008</c:v>
                </c:pt>
                <c:pt idx="21">
                  <c:v>3290.4569333333343</c:v>
                </c:pt>
                <c:pt idx="22">
                  <c:v>3353.9715999999989</c:v>
                </c:pt>
                <c:pt idx="23">
                  <c:v>3432.8985333333317</c:v>
                </c:pt>
                <c:pt idx="24">
                  <c:v>3513.477066666665</c:v>
                </c:pt>
                <c:pt idx="25">
                  <c:v>3575.3241333333344</c:v>
                </c:pt>
                <c:pt idx="26">
                  <c:v>3644.8190666666669</c:v>
                </c:pt>
                <c:pt idx="27">
                  <c:v>3727.7390666666638</c:v>
                </c:pt>
                <c:pt idx="28">
                  <c:v>3778.750800000003</c:v>
                </c:pt>
                <c:pt idx="29">
                  <c:v>3836.159733333333</c:v>
                </c:pt>
                <c:pt idx="30">
                  <c:v>3880.6610666666638</c:v>
                </c:pt>
                <c:pt idx="31">
                  <c:v>3940.7557333333339</c:v>
                </c:pt>
                <c:pt idx="32">
                  <c:v>4003.2828</c:v>
                </c:pt>
                <c:pt idx="33">
                  <c:v>4044.7022666666685</c:v>
                </c:pt>
                <c:pt idx="34">
                  <c:v>4099.9902666666676</c:v>
                </c:pt>
                <c:pt idx="35">
                  <c:v>4152.3857333333344</c:v>
                </c:pt>
                <c:pt idx="36">
                  <c:v>4224.3814666666658</c:v>
                </c:pt>
                <c:pt idx="37">
                  <c:v>4289.3512000000019</c:v>
                </c:pt>
                <c:pt idx="38">
                  <c:v>4349.2190666666675</c:v>
                </c:pt>
                <c:pt idx="39">
                  <c:v>4396.0452000000014</c:v>
                </c:pt>
                <c:pt idx="40">
                  <c:v>4451.3028000000031</c:v>
                </c:pt>
                <c:pt idx="41">
                  <c:v>4501.2015999999985</c:v>
                </c:pt>
                <c:pt idx="42">
                  <c:v>4544.2459999999983</c:v>
                </c:pt>
                <c:pt idx="43">
                  <c:v>4617.5020000000031</c:v>
                </c:pt>
                <c:pt idx="44">
                  <c:v>4667.220933333334</c:v>
                </c:pt>
                <c:pt idx="45">
                  <c:v>4709.7258666666658</c:v>
                </c:pt>
                <c:pt idx="46">
                  <c:v>4766.2853333333351</c:v>
                </c:pt>
                <c:pt idx="47">
                  <c:v>4825.9930666666696</c:v>
                </c:pt>
                <c:pt idx="48">
                  <c:v>4877.2655999999952</c:v>
                </c:pt>
                <c:pt idx="49">
                  <c:v>4921.0028000000011</c:v>
                </c:pt>
                <c:pt idx="50">
                  <c:v>4968.0553333333301</c:v>
                </c:pt>
                <c:pt idx="51">
                  <c:v>5016.522133333332</c:v>
                </c:pt>
                <c:pt idx="52">
                  <c:v>5071.3603999999987</c:v>
                </c:pt>
                <c:pt idx="53">
                  <c:v>5133.6752000000015</c:v>
                </c:pt>
                <c:pt idx="54">
                  <c:v>5198.6533333333282</c:v>
                </c:pt>
                <c:pt idx="55">
                  <c:v>5235.9902666666658</c:v>
                </c:pt>
                <c:pt idx="56">
                  <c:v>5275.3012000000008</c:v>
                </c:pt>
                <c:pt idx="57">
                  <c:v>5316.8418666666703</c:v>
                </c:pt>
                <c:pt idx="58">
                  <c:v>5349.9977333333336</c:v>
                </c:pt>
                <c:pt idx="59">
                  <c:v>5381.6685333333362</c:v>
                </c:pt>
                <c:pt idx="60">
                  <c:v>5426.3579999999974</c:v>
                </c:pt>
                <c:pt idx="61">
                  <c:v>5468.1473333333324</c:v>
                </c:pt>
                <c:pt idx="62">
                  <c:v>5515.782533333334</c:v>
                </c:pt>
                <c:pt idx="63">
                  <c:v>5543.9554666666645</c:v>
                </c:pt>
                <c:pt idx="64">
                  <c:v>5587.7834666666658</c:v>
                </c:pt>
                <c:pt idx="65">
                  <c:v>5627.7882666666646</c:v>
                </c:pt>
                <c:pt idx="66">
                  <c:v>5666.4006666666646</c:v>
                </c:pt>
                <c:pt idx="67">
                  <c:v>5706.803600000002</c:v>
                </c:pt>
                <c:pt idx="68">
                  <c:v>5732.9197333333386</c:v>
                </c:pt>
                <c:pt idx="69">
                  <c:v>5768.5953333333327</c:v>
                </c:pt>
                <c:pt idx="70">
                  <c:v>5822.6613333333335</c:v>
                </c:pt>
                <c:pt idx="71">
                  <c:v>5855.7452000000012</c:v>
                </c:pt>
                <c:pt idx="72">
                  <c:v>5895.3113333333322</c:v>
                </c:pt>
                <c:pt idx="73">
                  <c:v>5940.4784000000009</c:v>
                </c:pt>
                <c:pt idx="74">
                  <c:v>5987.7249333333357</c:v>
                </c:pt>
                <c:pt idx="75">
                  <c:v>6023.6961333333347</c:v>
                </c:pt>
                <c:pt idx="76">
                  <c:v>6075.4129333333331</c:v>
                </c:pt>
                <c:pt idx="77">
                  <c:v>6104.032400000001</c:v>
                </c:pt>
                <c:pt idx="78">
                  <c:v>6144.0260000000007</c:v>
                </c:pt>
                <c:pt idx="79">
                  <c:v>6189.4696000000004</c:v>
                </c:pt>
                <c:pt idx="80">
                  <c:v>6217.5989333333318</c:v>
                </c:pt>
                <c:pt idx="81">
                  <c:v>6243.0678666666636</c:v>
                </c:pt>
                <c:pt idx="82">
                  <c:v>6283.8397333333351</c:v>
                </c:pt>
                <c:pt idx="83">
                  <c:v>6323.7733333333344</c:v>
                </c:pt>
                <c:pt idx="84">
                  <c:v>6355.1718666666629</c:v>
                </c:pt>
                <c:pt idx="85">
                  <c:v>6393.623333333333</c:v>
                </c:pt>
                <c:pt idx="86">
                  <c:v>6418.0985333333365</c:v>
                </c:pt>
                <c:pt idx="87">
                  <c:v>6445.8437333333322</c:v>
                </c:pt>
                <c:pt idx="88">
                  <c:v>6488.0658666666686</c:v>
                </c:pt>
                <c:pt idx="89">
                  <c:v>6504.3981333333268</c:v>
                </c:pt>
                <c:pt idx="90">
                  <c:v>6528.0706666666692</c:v>
                </c:pt>
                <c:pt idx="91">
                  <c:v>6553.3837333333358</c:v>
                </c:pt>
                <c:pt idx="92">
                  <c:v>6577.208266666662</c:v>
                </c:pt>
                <c:pt idx="93">
                  <c:v>6615.6918666666625</c:v>
                </c:pt>
                <c:pt idx="94">
                  <c:v>6634.5325333333303</c:v>
                </c:pt>
                <c:pt idx="95">
                  <c:v>6687.6283999999987</c:v>
                </c:pt>
                <c:pt idx="96">
                  <c:v>6724.5062666666727</c:v>
                </c:pt>
                <c:pt idx="97">
                  <c:v>6765.5506666666661</c:v>
                </c:pt>
                <c:pt idx="98">
                  <c:v>6795.3290666666662</c:v>
                </c:pt>
                <c:pt idx="99">
                  <c:v>6836.9258666666674</c:v>
                </c:pt>
                <c:pt idx="100">
                  <c:v>6863.1142666666656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87B-987E-1974D53F6CDF}"/>
            </c:ext>
          </c:extLst>
        </c:ser>
        <c:ser>
          <c:idx val="2"/>
          <c:order val="2"/>
          <c:tx>
            <c:v>OR30x250-0.75_4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1660.1450666666651</c:v>
                </c:pt>
                <c:pt idx="2">
                  <c:v>2505.6566666666645</c:v>
                </c:pt>
                <c:pt idx="3">
                  <c:v>3085.4514666666669</c:v>
                </c:pt>
                <c:pt idx="4">
                  <c:v>3594.3698666666673</c:v>
                </c:pt>
                <c:pt idx="5">
                  <c:v>3997.7205333333336</c:v>
                </c:pt>
                <c:pt idx="6">
                  <c:v>4346.7439999999997</c:v>
                </c:pt>
                <c:pt idx="7">
                  <c:v>4663.2185333333346</c:v>
                </c:pt>
                <c:pt idx="8">
                  <c:v>5009.713866666666</c:v>
                </c:pt>
                <c:pt idx="9">
                  <c:v>5328.92133333333</c:v>
                </c:pt>
                <c:pt idx="10">
                  <c:v>5595.5278666666618</c:v>
                </c:pt>
                <c:pt idx="11">
                  <c:v>5873.4254666666675</c:v>
                </c:pt>
                <c:pt idx="12">
                  <c:v>6098.1649333333371</c:v>
                </c:pt>
                <c:pt idx="13">
                  <c:v>6374.8417333333346</c:v>
                </c:pt>
                <c:pt idx="14">
                  <c:v>6629.6255999999985</c:v>
                </c:pt>
                <c:pt idx="15">
                  <c:v>6845.0190666666686</c:v>
                </c:pt>
                <c:pt idx="16">
                  <c:v>7044.8510666666689</c:v>
                </c:pt>
                <c:pt idx="17">
                  <c:v>7273.1172000000042</c:v>
                </c:pt>
                <c:pt idx="18">
                  <c:v>7443.6779999999935</c:v>
                </c:pt>
                <c:pt idx="19">
                  <c:v>7662.582800000001</c:v>
                </c:pt>
                <c:pt idx="20">
                  <c:v>7885.7016000000021</c:v>
                </c:pt>
                <c:pt idx="21">
                  <c:v>8096.7677333333359</c:v>
                </c:pt>
                <c:pt idx="22">
                  <c:v>8296.6797333333343</c:v>
                </c:pt>
                <c:pt idx="23">
                  <c:v>8442.1685333333298</c:v>
                </c:pt>
                <c:pt idx="24">
                  <c:v>8582.3390666666655</c:v>
                </c:pt>
                <c:pt idx="25">
                  <c:v>8725.7249333333348</c:v>
                </c:pt>
                <c:pt idx="26">
                  <c:v>8914.0010666666658</c:v>
                </c:pt>
                <c:pt idx="27">
                  <c:v>9060.0958666666666</c:v>
                </c:pt>
                <c:pt idx="28">
                  <c:v>9226.0642666666645</c:v>
                </c:pt>
                <c:pt idx="29">
                  <c:v>9346.487466666671</c:v>
                </c:pt>
                <c:pt idx="30">
                  <c:v>9468.0493333333397</c:v>
                </c:pt>
                <c:pt idx="31">
                  <c:v>9614.8837333333231</c:v>
                </c:pt>
                <c:pt idx="32">
                  <c:v>9696.3870666666717</c:v>
                </c:pt>
                <c:pt idx="33">
                  <c:v>9804.041066666663</c:v>
                </c:pt>
                <c:pt idx="34">
                  <c:v>9917.4622666666692</c:v>
                </c:pt>
                <c:pt idx="35">
                  <c:v>10117.718933333335</c:v>
                </c:pt>
                <c:pt idx="36">
                  <c:v>10229.583866666662</c:v>
                </c:pt>
                <c:pt idx="37">
                  <c:v>10346.315866666662</c:v>
                </c:pt>
                <c:pt idx="38">
                  <c:v>10485.025733333332</c:v>
                </c:pt>
                <c:pt idx="39">
                  <c:v>10615.423466666669</c:v>
                </c:pt>
                <c:pt idx="40">
                  <c:v>10779.105066666665</c:v>
                </c:pt>
                <c:pt idx="41">
                  <c:v>10897.461066666659</c:v>
                </c:pt>
                <c:pt idx="42">
                  <c:v>11000.500133333333</c:v>
                </c:pt>
                <c:pt idx="43">
                  <c:v>11130.198800000004</c:v>
                </c:pt>
                <c:pt idx="44">
                  <c:v>11217.868533333331</c:v>
                </c:pt>
                <c:pt idx="45">
                  <c:v>11325.541199999998</c:v>
                </c:pt>
                <c:pt idx="46">
                  <c:v>11429.756266666665</c:v>
                </c:pt>
                <c:pt idx="47">
                  <c:v>11571.434133333336</c:v>
                </c:pt>
                <c:pt idx="48">
                  <c:v>11689.351333333336</c:v>
                </c:pt>
                <c:pt idx="49">
                  <c:v>11804.580266666664</c:v>
                </c:pt>
                <c:pt idx="50">
                  <c:v>11952.840133333339</c:v>
                </c:pt>
                <c:pt idx="51">
                  <c:v>12050.580000000002</c:v>
                </c:pt>
                <c:pt idx="52">
                  <c:v>12133.53533333333</c:v>
                </c:pt>
                <c:pt idx="53">
                  <c:v>12202.016933333332</c:v>
                </c:pt>
                <c:pt idx="54">
                  <c:v>12307.531999999999</c:v>
                </c:pt>
                <c:pt idx="55">
                  <c:v>12414.834266666663</c:v>
                </c:pt>
                <c:pt idx="56">
                  <c:v>12504.517599999999</c:v>
                </c:pt>
                <c:pt idx="57">
                  <c:v>12617.323066666668</c:v>
                </c:pt>
                <c:pt idx="58">
                  <c:v>12759.920666666672</c:v>
                </c:pt>
                <c:pt idx="59">
                  <c:v>12849.899733333337</c:v>
                </c:pt>
                <c:pt idx="60">
                  <c:v>12940.109599999992</c:v>
                </c:pt>
                <c:pt idx="61">
                  <c:v>13092.065333333332</c:v>
                </c:pt>
                <c:pt idx="62">
                  <c:v>13159.489866666669</c:v>
                </c:pt>
                <c:pt idx="63">
                  <c:v>13290.288133333328</c:v>
                </c:pt>
                <c:pt idx="64">
                  <c:v>13356.999466666666</c:v>
                </c:pt>
                <c:pt idx="65">
                  <c:v>13386.424933333337</c:v>
                </c:pt>
                <c:pt idx="66">
                  <c:v>13447.346666666675</c:v>
                </c:pt>
                <c:pt idx="67">
                  <c:v>13511.357333333332</c:v>
                </c:pt>
                <c:pt idx="68">
                  <c:v>13623.857733333343</c:v>
                </c:pt>
                <c:pt idx="69">
                  <c:v>13726.190799999998</c:v>
                </c:pt>
                <c:pt idx="70">
                  <c:v>13832.351466666667</c:v>
                </c:pt>
                <c:pt idx="71">
                  <c:v>13910.232933333335</c:v>
                </c:pt>
                <c:pt idx="72">
                  <c:v>14030.890266666671</c:v>
                </c:pt>
                <c:pt idx="73">
                  <c:v>14123.67</c:v>
                </c:pt>
                <c:pt idx="74">
                  <c:v>14259.044133333337</c:v>
                </c:pt>
                <c:pt idx="75">
                  <c:v>14388.817999999996</c:v>
                </c:pt>
                <c:pt idx="76">
                  <c:v>14466.028666666676</c:v>
                </c:pt>
                <c:pt idx="77">
                  <c:v>14560.595066666667</c:v>
                </c:pt>
                <c:pt idx="78">
                  <c:v>14636.706933333338</c:v>
                </c:pt>
                <c:pt idx="79">
                  <c:v>14741.703200000007</c:v>
                </c:pt>
                <c:pt idx="80">
                  <c:v>14870.894533333321</c:v>
                </c:pt>
                <c:pt idx="81">
                  <c:v>14986.568800000005</c:v>
                </c:pt>
                <c:pt idx="82">
                  <c:v>15062.362266666669</c:v>
                </c:pt>
                <c:pt idx="83">
                  <c:v>15122.275866666674</c:v>
                </c:pt>
                <c:pt idx="84">
                  <c:v>15205.553066666671</c:v>
                </c:pt>
                <c:pt idx="85">
                  <c:v>15314.561999999985</c:v>
                </c:pt>
                <c:pt idx="86">
                  <c:v>15388.850933333337</c:v>
                </c:pt>
                <c:pt idx="87">
                  <c:v>15463.71160000001</c:v>
                </c:pt>
                <c:pt idx="88">
                  <c:v>15575.467999999995</c:v>
                </c:pt>
                <c:pt idx="89">
                  <c:v>15621.86293333333</c:v>
                </c:pt>
                <c:pt idx="90">
                  <c:v>15702.245466666658</c:v>
                </c:pt>
                <c:pt idx="91">
                  <c:v>15757.759066666669</c:v>
                </c:pt>
                <c:pt idx="92">
                  <c:v>15820.384399999994</c:v>
                </c:pt>
                <c:pt idx="93">
                  <c:v>15920.954800000003</c:v>
                </c:pt>
                <c:pt idx="94">
                  <c:v>16043.343333333332</c:v>
                </c:pt>
                <c:pt idx="95">
                  <c:v>16108.085866666668</c:v>
                </c:pt>
                <c:pt idx="96">
                  <c:v>16182.161333333348</c:v>
                </c:pt>
                <c:pt idx="97">
                  <c:v>16300.896800000006</c:v>
                </c:pt>
                <c:pt idx="98">
                  <c:v>16369.994133333328</c:v>
                </c:pt>
                <c:pt idx="99">
                  <c:v>16469.907466666671</c:v>
                </c:pt>
                <c:pt idx="100">
                  <c:v>16544.274133333332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6-487B-987E-1974D53F6CDF}"/>
            </c:ext>
          </c:extLst>
        </c:ser>
        <c:ser>
          <c:idx val="3"/>
          <c:order val="3"/>
          <c:tx>
            <c:v>OR30x250-0.75_4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3531.0922666666661</c:v>
                </c:pt>
                <c:pt idx="2">
                  <c:v>5135.7949333333363</c:v>
                </c:pt>
                <c:pt idx="3">
                  <c:v>6304.7772000000032</c:v>
                </c:pt>
                <c:pt idx="4">
                  <c:v>7253.2229333333298</c:v>
                </c:pt>
                <c:pt idx="5">
                  <c:v>7980.8085333333338</c:v>
                </c:pt>
                <c:pt idx="6">
                  <c:v>8653.3381333333364</c:v>
                </c:pt>
                <c:pt idx="7">
                  <c:v>9245.2153333333335</c:v>
                </c:pt>
                <c:pt idx="8">
                  <c:v>9872.7254666666686</c:v>
                </c:pt>
                <c:pt idx="9">
                  <c:v>10441.680666666667</c:v>
                </c:pt>
                <c:pt idx="10">
                  <c:v>11084.797466666663</c:v>
                </c:pt>
                <c:pt idx="11">
                  <c:v>11561.618</c:v>
                </c:pt>
                <c:pt idx="12">
                  <c:v>12023.934133333334</c:v>
                </c:pt>
                <c:pt idx="13">
                  <c:v>12450.861599999998</c:v>
                </c:pt>
                <c:pt idx="14">
                  <c:v>12918.482533333341</c:v>
                </c:pt>
                <c:pt idx="15">
                  <c:v>13301.208266666654</c:v>
                </c:pt>
                <c:pt idx="16">
                  <c:v>13657.520133333335</c:v>
                </c:pt>
                <c:pt idx="17">
                  <c:v>13972.039733333335</c:v>
                </c:pt>
                <c:pt idx="18">
                  <c:v>14332.691866666675</c:v>
                </c:pt>
                <c:pt idx="19">
                  <c:v>14639.335866666661</c:v>
                </c:pt>
                <c:pt idx="20">
                  <c:v>15091.34386666667</c:v>
                </c:pt>
                <c:pt idx="21">
                  <c:v>15445.971733333336</c:v>
                </c:pt>
                <c:pt idx="22">
                  <c:v>15785.198666666674</c:v>
                </c:pt>
                <c:pt idx="23">
                  <c:v>16112.267999999998</c:v>
                </c:pt>
                <c:pt idx="24">
                  <c:v>16346.638266666665</c:v>
                </c:pt>
                <c:pt idx="25">
                  <c:v>16644.624533333335</c:v>
                </c:pt>
                <c:pt idx="26">
                  <c:v>16953.672799999993</c:v>
                </c:pt>
                <c:pt idx="27">
                  <c:v>17300.275466666677</c:v>
                </c:pt>
                <c:pt idx="28">
                  <c:v>17567.351599999987</c:v>
                </c:pt>
                <c:pt idx="29">
                  <c:v>17913.736933333326</c:v>
                </c:pt>
                <c:pt idx="30">
                  <c:v>18140.110800000009</c:v>
                </c:pt>
                <c:pt idx="31">
                  <c:v>18334.763066666677</c:v>
                </c:pt>
                <c:pt idx="32">
                  <c:v>18656.838399999986</c:v>
                </c:pt>
                <c:pt idx="33">
                  <c:v>18921.05959999999</c:v>
                </c:pt>
                <c:pt idx="34">
                  <c:v>19178.925200000012</c:v>
                </c:pt>
                <c:pt idx="35">
                  <c:v>19370.395333333345</c:v>
                </c:pt>
                <c:pt idx="36">
                  <c:v>19582.293466666662</c:v>
                </c:pt>
                <c:pt idx="37">
                  <c:v>19770.727599999995</c:v>
                </c:pt>
                <c:pt idx="38">
                  <c:v>19978.727600000002</c:v>
                </c:pt>
                <c:pt idx="39">
                  <c:v>20226.828266666667</c:v>
                </c:pt>
                <c:pt idx="40">
                  <c:v>20467.517999999993</c:v>
                </c:pt>
                <c:pt idx="41">
                  <c:v>20679.626533333329</c:v>
                </c:pt>
                <c:pt idx="42">
                  <c:v>20847.531066666666</c:v>
                </c:pt>
                <c:pt idx="43">
                  <c:v>20985.994400000003</c:v>
                </c:pt>
                <c:pt idx="44">
                  <c:v>21159.883200000018</c:v>
                </c:pt>
                <c:pt idx="45">
                  <c:v>21322.58773333333</c:v>
                </c:pt>
                <c:pt idx="46">
                  <c:v>21519.121333333347</c:v>
                </c:pt>
                <c:pt idx="47">
                  <c:v>21741.259333333339</c:v>
                </c:pt>
                <c:pt idx="48">
                  <c:v>21898.644000000011</c:v>
                </c:pt>
                <c:pt idx="49">
                  <c:v>22049.302400000008</c:v>
                </c:pt>
                <c:pt idx="50">
                  <c:v>22247.730266666662</c:v>
                </c:pt>
                <c:pt idx="51">
                  <c:v>22424.071466666672</c:v>
                </c:pt>
                <c:pt idx="52">
                  <c:v>22576.761866666682</c:v>
                </c:pt>
                <c:pt idx="53">
                  <c:v>22655.180800000009</c:v>
                </c:pt>
                <c:pt idx="54">
                  <c:v>22775.227599999995</c:v>
                </c:pt>
                <c:pt idx="55">
                  <c:v>22981.699600000014</c:v>
                </c:pt>
                <c:pt idx="56">
                  <c:v>23042.700933333341</c:v>
                </c:pt>
                <c:pt idx="57">
                  <c:v>23180.832533333331</c:v>
                </c:pt>
                <c:pt idx="58">
                  <c:v>23380.130400000005</c:v>
                </c:pt>
                <c:pt idx="59">
                  <c:v>23546.322400000005</c:v>
                </c:pt>
                <c:pt idx="60">
                  <c:v>23712.917066666658</c:v>
                </c:pt>
                <c:pt idx="61">
                  <c:v>23832.788800000002</c:v>
                </c:pt>
                <c:pt idx="62">
                  <c:v>23920.794666666668</c:v>
                </c:pt>
                <c:pt idx="63">
                  <c:v>24094.955200000008</c:v>
                </c:pt>
                <c:pt idx="64">
                  <c:v>24322.760266666675</c:v>
                </c:pt>
                <c:pt idx="65">
                  <c:v>24575.69093333331</c:v>
                </c:pt>
                <c:pt idx="66">
                  <c:v>24734.141066666663</c:v>
                </c:pt>
                <c:pt idx="67">
                  <c:v>24900.013600000006</c:v>
                </c:pt>
                <c:pt idx="68">
                  <c:v>25008.565600000002</c:v>
                </c:pt>
                <c:pt idx="69">
                  <c:v>25172.37626666667</c:v>
                </c:pt>
                <c:pt idx="70">
                  <c:v>25305.088400000011</c:v>
                </c:pt>
                <c:pt idx="71">
                  <c:v>25414.614800000014</c:v>
                </c:pt>
                <c:pt idx="72">
                  <c:v>25535.352399999985</c:v>
                </c:pt>
                <c:pt idx="73">
                  <c:v>25688.916799999995</c:v>
                </c:pt>
                <c:pt idx="74">
                  <c:v>25806.684533333326</c:v>
                </c:pt>
                <c:pt idx="75">
                  <c:v>25918.139200000001</c:v>
                </c:pt>
                <c:pt idx="76">
                  <c:v>25915.892000000018</c:v>
                </c:pt>
                <c:pt idx="77">
                  <c:v>26117.664666666671</c:v>
                </c:pt>
                <c:pt idx="78">
                  <c:v>26254.164933333333</c:v>
                </c:pt>
                <c:pt idx="79">
                  <c:v>26486.049599999988</c:v>
                </c:pt>
                <c:pt idx="80">
                  <c:v>26557.901733333329</c:v>
                </c:pt>
                <c:pt idx="81">
                  <c:v>26676.141333333326</c:v>
                </c:pt>
                <c:pt idx="82">
                  <c:v>26860.774266666649</c:v>
                </c:pt>
                <c:pt idx="83">
                  <c:v>26979.274266666667</c:v>
                </c:pt>
                <c:pt idx="84">
                  <c:v>27050.081066666655</c:v>
                </c:pt>
                <c:pt idx="85">
                  <c:v>27151.550799999997</c:v>
                </c:pt>
                <c:pt idx="86">
                  <c:v>27297.339066666656</c:v>
                </c:pt>
                <c:pt idx="87">
                  <c:v>27414.679600000014</c:v>
                </c:pt>
                <c:pt idx="88">
                  <c:v>27529.543733333336</c:v>
                </c:pt>
                <c:pt idx="89">
                  <c:v>27679.442133333316</c:v>
                </c:pt>
                <c:pt idx="90">
                  <c:v>27723.560800000003</c:v>
                </c:pt>
                <c:pt idx="91">
                  <c:v>27846.151866666667</c:v>
                </c:pt>
                <c:pt idx="92">
                  <c:v>27926.183466666669</c:v>
                </c:pt>
                <c:pt idx="93">
                  <c:v>27990.36293333333</c:v>
                </c:pt>
                <c:pt idx="94">
                  <c:v>28083.306399999987</c:v>
                </c:pt>
                <c:pt idx="95">
                  <c:v>28255.82119999998</c:v>
                </c:pt>
                <c:pt idx="96">
                  <c:v>28289.203199999974</c:v>
                </c:pt>
                <c:pt idx="97">
                  <c:v>28356.69173333334</c:v>
                </c:pt>
                <c:pt idx="98">
                  <c:v>28441.873333333333</c:v>
                </c:pt>
                <c:pt idx="99">
                  <c:v>28579.887600000002</c:v>
                </c:pt>
                <c:pt idx="100">
                  <c:v>28680.021733333349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6-487B-987E-1974D53F6CDF}"/>
            </c:ext>
          </c:extLst>
        </c:ser>
        <c:ser>
          <c:idx val="4"/>
          <c:order val="4"/>
          <c:tx>
            <c:v>OR30x250-0.75_4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7596.0337333333373</c:v>
                </c:pt>
                <c:pt idx="2">
                  <c:v>10629.804533333341</c:v>
                </c:pt>
                <c:pt idx="3">
                  <c:v>12696.675599999995</c:v>
                </c:pt>
                <c:pt idx="4">
                  <c:v>14323.010533333341</c:v>
                </c:pt>
                <c:pt idx="5">
                  <c:v>15836.743866666669</c:v>
                </c:pt>
                <c:pt idx="6">
                  <c:v>17240.036399999997</c:v>
                </c:pt>
                <c:pt idx="7">
                  <c:v>18176.881333333335</c:v>
                </c:pt>
                <c:pt idx="8">
                  <c:v>19191.620533333327</c:v>
                </c:pt>
                <c:pt idx="9">
                  <c:v>19969.151199999997</c:v>
                </c:pt>
                <c:pt idx="10">
                  <c:v>20913.578000000001</c:v>
                </c:pt>
                <c:pt idx="11">
                  <c:v>21669.761466666674</c:v>
                </c:pt>
                <c:pt idx="12">
                  <c:v>22388.154933333306</c:v>
                </c:pt>
                <c:pt idx="13">
                  <c:v>23104.155200000001</c:v>
                </c:pt>
                <c:pt idx="14">
                  <c:v>23825.885866666664</c:v>
                </c:pt>
                <c:pt idx="15">
                  <c:v>24441.30173333333</c:v>
                </c:pt>
                <c:pt idx="16">
                  <c:v>24873.921066666662</c:v>
                </c:pt>
                <c:pt idx="17">
                  <c:v>25297.199066666664</c:v>
                </c:pt>
                <c:pt idx="18">
                  <c:v>25856.541866666685</c:v>
                </c:pt>
                <c:pt idx="19">
                  <c:v>26433.641466666657</c:v>
                </c:pt>
                <c:pt idx="20">
                  <c:v>26756.083066666673</c:v>
                </c:pt>
                <c:pt idx="21">
                  <c:v>27226.720666666683</c:v>
                </c:pt>
                <c:pt idx="22">
                  <c:v>27658.971333333335</c:v>
                </c:pt>
                <c:pt idx="23">
                  <c:v>28033.196400000001</c:v>
                </c:pt>
                <c:pt idx="24">
                  <c:v>28393.238933333323</c:v>
                </c:pt>
                <c:pt idx="25">
                  <c:v>28620.39439999999</c:v>
                </c:pt>
                <c:pt idx="26">
                  <c:v>29003.54333333332</c:v>
                </c:pt>
                <c:pt idx="27">
                  <c:v>29344.887866666657</c:v>
                </c:pt>
                <c:pt idx="28">
                  <c:v>29582.27493333336</c:v>
                </c:pt>
                <c:pt idx="29">
                  <c:v>29959.770800000013</c:v>
                </c:pt>
                <c:pt idx="30">
                  <c:v>30336.713866666672</c:v>
                </c:pt>
                <c:pt idx="31">
                  <c:v>30524.224400000006</c:v>
                </c:pt>
                <c:pt idx="32">
                  <c:v>30757.593733333339</c:v>
                </c:pt>
                <c:pt idx="33">
                  <c:v>31025.197866666676</c:v>
                </c:pt>
                <c:pt idx="34">
                  <c:v>31287.72973333333</c:v>
                </c:pt>
                <c:pt idx="35">
                  <c:v>31601.919999999995</c:v>
                </c:pt>
                <c:pt idx="36">
                  <c:v>31709.971199999985</c:v>
                </c:pt>
                <c:pt idx="37">
                  <c:v>31850.83000000002</c:v>
                </c:pt>
                <c:pt idx="38">
                  <c:v>32120.321733333356</c:v>
                </c:pt>
                <c:pt idx="39">
                  <c:v>32342.4784</c:v>
                </c:pt>
                <c:pt idx="40">
                  <c:v>32405.922800000004</c:v>
                </c:pt>
                <c:pt idx="41">
                  <c:v>32449.54706666663</c:v>
                </c:pt>
                <c:pt idx="42">
                  <c:v>32548.594933333326</c:v>
                </c:pt>
                <c:pt idx="43">
                  <c:v>32987.787866666673</c:v>
                </c:pt>
                <c:pt idx="44">
                  <c:v>33215.841466666679</c:v>
                </c:pt>
                <c:pt idx="45">
                  <c:v>33395.739066666662</c:v>
                </c:pt>
                <c:pt idx="46">
                  <c:v>33475.976800000004</c:v>
                </c:pt>
                <c:pt idx="47">
                  <c:v>33699.963200000013</c:v>
                </c:pt>
                <c:pt idx="48">
                  <c:v>33716.277999999991</c:v>
                </c:pt>
                <c:pt idx="49">
                  <c:v>33873.097200000011</c:v>
                </c:pt>
                <c:pt idx="50">
                  <c:v>34062.852533333316</c:v>
                </c:pt>
                <c:pt idx="51">
                  <c:v>34112.143999999993</c:v>
                </c:pt>
                <c:pt idx="52">
                  <c:v>33991.257999999994</c:v>
                </c:pt>
                <c:pt idx="53">
                  <c:v>34147.983066666646</c:v>
                </c:pt>
                <c:pt idx="54">
                  <c:v>34222.098666666679</c:v>
                </c:pt>
                <c:pt idx="55">
                  <c:v>34376.071333333297</c:v>
                </c:pt>
                <c:pt idx="56">
                  <c:v>34531.754133333321</c:v>
                </c:pt>
                <c:pt idx="57">
                  <c:v>34455.621333333329</c:v>
                </c:pt>
                <c:pt idx="58">
                  <c:v>34732.819599999995</c:v>
                </c:pt>
                <c:pt idx="59">
                  <c:v>34726.462799999965</c:v>
                </c:pt>
                <c:pt idx="60">
                  <c:v>34726.566000000006</c:v>
                </c:pt>
                <c:pt idx="61">
                  <c:v>34955.031866666672</c:v>
                </c:pt>
                <c:pt idx="62">
                  <c:v>35061.467199999977</c:v>
                </c:pt>
                <c:pt idx="63">
                  <c:v>34972.490133333362</c:v>
                </c:pt>
                <c:pt idx="64">
                  <c:v>35118.979733333319</c:v>
                </c:pt>
                <c:pt idx="65">
                  <c:v>35232.068133333341</c:v>
                </c:pt>
                <c:pt idx="66">
                  <c:v>35428.520399999987</c:v>
                </c:pt>
                <c:pt idx="67">
                  <c:v>35440.235599999993</c:v>
                </c:pt>
                <c:pt idx="68">
                  <c:v>35639.709333333369</c:v>
                </c:pt>
                <c:pt idx="69">
                  <c:v>35594.830266666679</c:v>
                </c:pt>
                <c:pt idx="70">
                  <c:v>35726.773066666661</c:v>
                </c:pt>
                <c:pt idx="71">
                  <c:v>35771.47</c:v>
                </c:pt>
                <c:pt idx="72">
                  <c:v>35942.761733333333</c:v>
                </c:pt>
                <c:pt idx="73">
                  <c:v>36086.974266666664</c:v>
                </c:pt>
                <c:pt idx="74">
                  <c:v>36004.116933333316</c:v>
                </c:pt>
                <c:pt idx="75">
                  <c:v>36118.523466666658</c:v>
                </c:pt>
                <c:pt idx="76">
                  <c:v>36192.620400000007</c:v>
                </c:pt>
                <c:pt idx="77">
                  <c:v>36299.602533333324</c:v>
                </c:pt>
                <c:pt idx="78">
                  <c:v>36300.581333333321</c:v>
                </c:pt>
                <c:pt idx="79">
                  <c:v>36375.929066666664</c:v>
                </c:pt>
                <c:pt idx="80">
                  <c:v>36164.347066666633</c:v>
                </c:pt>
                <c:pt idx="81">
                  <c:v>36335.32893333336</c:v>
                </c:pt>
                <c:pt idx="82">
                  <c:v>36352.356666666667</c:v>
                </c:pt>
                <c:pt idx="83">
                  <c:v>36460.16240000003</c:v>
                </c:pt>
                <c:pt idx="84">
                  <c:v>36314.370133333337</c:v>
                </c:pt>
                <c:pt idx="85">
                  <c:v>36176.844266666652</c:v>
                </c:pt>
                <c:pt idx="86">
                  <c:v>36082.163466666687</c:v>
                </c:pt>
                <c:pt idx="87">
                  <c:v>36173.942400000014</c:v>
                </c:pt>
                <c:pt idx="88">
                  <c:v>36166.208266666647</c:v>
                </c:pt>
                <c:pt idx="89">
                  <c:v>36225.907466666657</c:v>
                </c:pt>
                <c:pt idx="90">
                  <c:v>36339.22546666667</c:v>
                </c:pt>
                <c:pt idx="91">
                  <c:v>36294.799066666645</c:v>
                </c:pt>
                <c:pt idx="92">
                  <c:v>36305.653466666663</c:v>
                </c:pt>
                <c:pt idx="93">
                  <c:v>36468.722133333358</c:v>
                </c:pt>
                <c:pt idx="94">
                  <c:v>36513.665466666651</c:v>
                </c:pt>
                <c:pt idx="95">
                  <c:v>36560.066933333328</c:v>
                </c:pt>
                <c:pt idx="96">
                  <c:v>36385.091333333352</c:v>
                </c:pt>
                <c:pt idx="97">
                  <c:v>36314.335866666668</c:v>
                </c:pt>
                <c:pt idx="98">
                  <c:v>36409.197333333308</c:v>
                </c:pt>
                <c:pt idx="99">
                  <c:v>36550.726266666701</c:v>
                </c:pt>
                <c:pt idx="100">
                  <c:v>36460.786133333357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6-487B-987E-1974D53F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42992"/>
        <c:axId val="470296112"/>
      </c:lineChart>
      <c:catAx>
        <c:axId val="33264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0296112"/>
        <c:crosses val="autoZero"/>
        <c:auto val="1"/>
        <c:lblAlgn val="ctr"/>
        <c:lblOffset val="100"/>
        <c:noMultiLvlLbl val="0"/>
      </c:catAx>
      <c:valAx>
        <c:axId val="47029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642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308.94906666666651</c:v>
                </c:pt>
                <c:pt idx="2">
                  <c:v>308.60626666666639</c:v>
                </c:pt>
                <c:pt idx="3">
                  <c:v>307.86559999999974</c:v>
                </c:pt>
                <c:pt idx="4">
                  <c:v>308.23066666666665</c:v>
                </c:pt>
                <c:pt idx="5">
                  <c:v>304.7091999999999</c:v>
                </c:pt>
                <c:pt idx="6">
                  <c:v>305.93786666666659</c:v>
                </c:pt>
                <c:pt idx="7">
                  <c:v>305.9493333333333</c:v>
                </c:pt>
                <c:pt idx="8">
                  <c:v>307.78879999999992</c:v>
                </c:pt>
                <c:pt idx="9">
                  <c:v>303.07306666666659</c:v>
                </c:pt>
                <c:pt idx="10">
                  <c:v>315.37813333333338</c:v>
                </c:pt>
                <c:pt idx="11">
                  <c:v>309.70706666666678</c:v>
                </c:pt>
                <c:pt idx="12">
                  <c:v>313.85893333333331</c:v>
                </c:pt>
                <c:pt idx="13">
                  <c:v>315.16866666666635</c:v>
                </c:pt>
                <c:pt idx="14">
                  <c:v>312.38946666666675</c:v>
                </c:pt>
                <c:pt idx="15">
                  <c:v>314.3677333333336</c:v>
                </c:pt>
                <c:pt idx="16">
                  <c:v>319.94293333333337</c:v>
                </c:pt>
                <c:pt idx="17">
                  <c:v>314.53026666666693</c:v>
                </c:pt>
                <c:pt idx="18">
                  <c:v>318.41253333333339</c:v>
                </c:pt>
                <c:pt idx="19">
                  <c:v>310.11413333333348</c:v>
                </c:pt>
                <c:pt idx="20">
                  <c:v>315.57666666666665</c:v>
                </c:pt>
                <c:pt idx="21">
                  <c:v>306.08159999999998</c:v>
                </c:pt>
                <c:pt idx="22">
                  <c:v>308.21599999999984</c:v>
                </c:pt>
                <c:pt idx="23">
                  <c:v>308.76479999999987</c:v>
                </c:pt>
                <c:pt idx="24">
                  <c:v>309.83973333333336</c:v>
                </c:pt>
                <c:pt idx="25">
                  <c:v>308.17733333333359</c:v>
                </c:pt>
                <c:pt idx="26">
                  <c:v>307.99386666666658</c:v>
                </c:pt>
                <c:pt idx="27">
                  <c:v>310.6118666666668</c:v>
                </c:pt>
                <c:pt idx="28">
                  <c:v>312.62186666666656</c:v>
                </c:pt>
                <c:pt idx="29">
                  <c:v>320.77333333333337</c:v>
                </c:pt>
                <c:pt idx="30">
                  <c:v>314.62293333333321</c:v>
                </c:pt>
                <c:pt idx="31">
                  <c:v>314.06946666666676</c:v>
                </c:pt>
                <c:pt idx="32">
                  <c:v>315.35306666666673</c:v>
                </c:pt>
                <c:pt idx="33">
                  <c:v>316.84346666666693</c:v>
                </c:pt>
                <c:pt idx="34">
                  <c:v>321.7961333333331</c:v>
                </c:pt>
                <c:pt idx="35">
                  <c:v>322.01426666666646</c:v>
                </c:pt>
                <c:pt idx="36">
                  <c:v>316.98306666666673</c:v>
                </c:pt>
                <c:pt idx="37">
                  <c:v>319.11413333333354</c:v>
                </c:pt>
                <c:pt idx="38">
                  <c:v>313.09746666666678</c:v>
                </c:pt>
                <c:pt idx="39">
                  <c:v>318.73053333333326</c:v>
                </c:pt>
                <c:pt idx="40">
                  <c:v>322.10039999999981</c:v>
                </c:pt>
                <c:pt idx="41">
                  <c:v>316.43053333333353</c:v>
                </c:pt>
                <c:pt idx="42">
                  <c:v>320.5837333333335</c:v>
                </c:pt>
                <c:pt idx="43">
                  <c:v>322.99240000000009</c:v>
                </c:pt>
                <c:pt idx="44">
                  <c:v>313.21359999999976</c:v>
                </c:pt>
                <c:pt idx="45">
                  <c:v>322.18306666666655</c:v>
                </c:pt>
                <c:pt idx="46">
                  <c:v>319.50253333333319</c:v>
                </c:pt>
                <c:pt idx="47">
                  <c:v>321.97560000000016</c:v>
                </c:pt>
                <c:pt idx="48">
                  <c:v>324.85146666666685</c:v>
                </c:pt>
                <c:pt idx="49">
                  <c:v>315.02293333333336</c:v>
                </c:pt>
                <c:pt idx="50">
                  <c:v>322.33773333333357</c:v>
                </c:pt>
                <c:pt idx="51">
                  <c:v>320.37480000000005</c:v>
                </c:pt>
                <c:pt idx="52">
                  <c:v>321.28053333333338</c:v>
                </c:pt>
                <c:pt idx="53">
                  <c:v>316.31560000000013</c:v>
                </c:pt>
                <c:pt idx="54">
                  <c:v>323.84559999999982</c:v>
                </c:pt>
                <c:pt idx="55">
                  <c:v>318.9796</c:v>
                </c:pt>
                <c:pt idx="56">
                  <c:v>313.86960000000022</c:v>
                </c:pt>
                <c:pt idx="57">
                  <c:v>313.66746666666677</c:v>
                </c:pt>
                <c:pt idx="58">
                  <c:v>319.8606666666667</c:v>
                </c:pt>
                <c:pt idx="59">
                  <c:v>318.5107999999999</c:v>
                </c:pt>
                <c:pt idx="60">
                  <c:v>313.81759999999991</c:v>
                </c:pt>
                <c:pt idx="61">
                  <c:v>325.29453333333339</c:v>
                </c:pt>
                <c:pt idx="62">
                  <c:v>322.39746666666667</c:v>
                </c:pt>
                <c:pt idx="63">
                  <c:v>317.31133333333327</c:v>
                </c:pt>
                <c:pt idx="64">
                  <c:v>310.98773333333361</c:v>
                </c:pt>
                <c:pt idx="65">
                  <c:v>315.38373333333328</c:v>
                </c:pt>
                <c:pt idx="66">
                  <c:v>311.48693333333313</c:v>
                </c:pt>
                <c:pt idx="67">
                  <c:v>317.44413333333347</c:v>
                </c:pt>
                <c:pt idx="68">
                  <c:v>320.2117333333332</c:v>
                </c:pt>
                <c:pt idx="69">
                  <c:v>314.00546666666662</c:v>
                </c:pt>
                <c:pt idx="70">
                  <c:v>313.90653333333319</c:v>
                </c:pt>
                <c:pt idx="71">
                  <c:v>320.01880000000011</c:v>
                </c:pt>
                <c:pt idx="72">
                  <c:v>318.55079999999987</c:v>
                </c:pt>
                <c:pt idx="73">
                  <c:v>319.46986666666675</c:v>
                </c:pt>
                <c:pt idx="74">
                  <c:v>323.11746666666687</c:v>
                </c:pt>
                <c:pt idx="75">
                  <c:v>316.6945333333332</c:v>
                </c:pt>
                <c:pt idx="76">
                  <c:v>319.74440000000004</c:v>
                </c:pt>
                <c:pt idx="77">
                  <c:v>320.03026666666665</c:v>
                </c:pt>
                <c:pt idx="78">
                  <c:v>315.81293333333338</c:v>
                </c:pt>
                <c:pt idx="79">
                  <c:v>314.05613333333326</c:v>
                </c:pt>
                <c:pt idx="80">
                  <c:v>318.88946666666698</c:v>
                </c:pt>
                <c:pt idx="81">
                  <c:v>318.14226666666673</c:v>
                </c:pt>
                <c:pt idx="82">
                  <c:v>321.09360000000004</c:v>
                </c:pt>
                <c:pt idx="83">
                  <c:v>325.2931999999999</c:v>
                </c:pt>
                <c:pt idx="84">
                  <c:v>317.23026666666692</c:v>
                </c:pt>
                <c:pt idx="85">
                  <c:v>318.86266666666666</c:v>
                </c:pt>
                <c:pt idx="86">
                  <c:v>313.90800000000013</c:v>
                </c:pt>
                <c:pt idx="87">
                  <c:v>317.23079999999982</c:v>
                </c:pt>
                <c:pt idx="88">
                  <c:v>319.08586666666656</c:v>
                </c:pt>
                <c:pt idx="89">
                  <c:v>316.95493333333337</c:v>
                </c:pt>
                <c:pt idx="90">
                  <c:v>314.70386666666684</c:v>
                </c:pt>
                <c:pt idx="91">
                  <c:v>317.51479999999992</c:v>
                </c:pt>
                <c:pt idx="92">
                  <c:v>321.9977333333332</c:v>
                </c:pt>
                <c:pt idx="93">
                  <c:v>319.92826666666645</c:v>
                </c:pt>
                <c:pt idx="94">
                  <c:v>318.5252000000001</c:v>
                </c:pt>
                <c:pt idx="95">
                  <c:v>319.71079999999989</c:v>
                </c:pt>
                <c:pt idx="96">
                  <c:v>316.90013333333343</c:v>
                </c:pt>
                <c:pt idx="97">
                  <c:v>320.59306666666674</c:v>
                </c:pt>
                <c:pt idx="98">
                  <c:v>324.04800000000023</c:v>
                </c:pt>
                <c:pt idx="99">
                  <c:v>315.16506666666652</c:v>
                </c:pt>
                <c:pt idx="100">
                  <c:v>316.58320000000003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B-4F5A-B8FE-674586DA8471}"/>
            </c:ext>
          </c:extLst>
        </c:ser>
        <c:ser>
          <c:idx val="1"/>
          <c:order val="1"/>
          <c:tx>
            <c:v>OR30x250-0.75_4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631.86706666666714</c:v>
                </c:pt>
                <c:pt idx="2">
                  <c:v>601.42653333333317</c:v>
                </c:pt>
                <c:pt idx="3">
                  <c:v>619.88466666666625</c:v>
                </c:pt>
                <c:pt idx="4">
                  <c:v>605.00679999999977</c:v>
                </c:pt>
                <c:pt idx="5">
                  <c:v>591.2934666666664</c:v>
                </c:pt>
                <c:pt idx="6">
                  <c:v>595.76413333333335</c:v>
                </c:pt>
                <c:pt idx="7">
                  <c:v>600.40840000000014</c:v>
                </c:pt>
                <c:pt idx="8">
                  <c:v>619.24440000000004</c:v>
                </c:pt>
                <c:pt idx="9">
                  <c:v>601.65426666666599</c:v>
                </c:pt>
                <c:pt idx="10">
                  <c:v>611.41040000000089</c:v>
                </c:pt>
                <c:pt idx="11">
                  <c:v>619.56440000000009</c:v>
                </c:pt>
                <c:pt idx="12">
                  <c:v>610.6970666666665</c:v>
                </c:pt>
                <c:pt idx="13">
                  <c:v>605.36160000000029</c:v>
                </c:pt>
                <c:pt idx="14">
                  <c:v>600.89773333333369</c:v>
                </c:pt>
                <c:pt idx="15">
                  <c:v>608.55733333333296</c:v>
                </c:pt>
                <c:pt idx="16">
                  <c:v>594.48493333333374</c:v>
                </c:pt>
                <c:pt idx="17">
                  <c:v>617.2890666666666</c:v>
                </c:pt>
                <c:pt idx="18">
                  <c:v>622.02706666666722</c:v>
                </c:pt>
                <c:pt idx="19">
                  <c:v>622.67000000000007</c:v>
                </c:pt>
                <c:pt idx="20">
                  <c:v>610.36306666666701</c:v>
                </c:pt>
                <c:pt idx="21">
                  <c:v>615.62480000000028</c:v>
                </c:pt>
                <c:pt idx="22">
                  <c:v>606.85653333333346</c:v>
                </c:pt>
                <c:pt idx="23">
                  <c:v>611.83519999999987</c:v>
                </c:pt>
                <c:pt idx="24">
                  <c:v>601.65506666666681</c:v>
                </c:pt>
                <c:pt idx="25">
                  <c:v>614.26333333333343</c:v>
                </c:pt>
                <c:pt idx="26">
                  <c:v>602.14453333333302</c:v>
                </c:pt>
                <c:pt idx="27">
                  <c:v>614.30826666666667</c:v>
                </c:pt>
                <c:pt idx="28">
                  <c:v>601.86986666666644</c:v>
                </c:pt>
                <c:pt idx="29">
                  <c:v>607.49693333333323</c:v>
                </c:pt>
                <c:pt idx="30">
                  <c:v>602.82586666666691</c:v>
                </c:pt>
                <c:pt idx="31">
                  <c:v>603.3637333333337</c:v>
                </c:pt>
                <c:pt idx="32">
                  <c:v>605.26893333333339</c:v>
                </c:pt>
                <c:pt idx="33">
                  <c:v>589.64800000000059</c:v>
                </c:pt>
                <c:pt idx="34">
                  <c:v>605.07973333333314</c:v>
                </c:pt>
                <c:pt idx="35">
                  <c:v>595.25093333333359</c:v>
                </c:pt>
                <c:pt idx="36">
                  <c:v>600.36213333333296</c:v>
                </c:pt>
                <c:pt idx="37">
                  <c:v>617.03026666666733</c:v>
                </c:pt>
                <c:pt idx="38">
                  <c:v>606.76653333333365</c:v>
                </c:pt>
                <c:pt idx="39">
                  <c:v>615.94346666666695</c:v>
                </c:pt>
                <c:pt idx="40">
                  <c:v>594.03973333333374</c:v>
                </c:pt>
                <c:pt idx="41">
                  <c:v>603.38386666666611</c:v>
                </c:pt>
                <c:pt idx="42">
                  <c:v>603.49559999999985</c:v>
                </c:pt>
                <c:pt idx="43">
                  <c:v>611.2330666666669</c:v>
                </c:pt>
                <c:pt idx="44">
                  <c:v>597.1189333333333</c:v>
                </c:pt>
                <c:pt idx="45">
                  <c:v>601.42359999999974</c:v>
                </c:pt>
                <c:pt idx="46">
                  <c:v>611.79919999999981</c:v>
                </c:pt>
                <c:pt idx="47">
                  <c:v>601.96266666666702</c:v>
                </c:pt>
                <c:pt idx="48">
                  <c:v>606.24080000000038</c:v>
                </c:pt>
                <c:pt idx="49">
                  <c:v>608.53613333333305</c:v>
                </c:pt>
                <c:pt idx="50">
                  <c:v>605.23919999999987</c:v>
                </c:pt>
                <c:pt idx="51">
                  <c:v>605.45773333333295</c:v>
                </c:pt>
                <c:pt idx="52">
                  <c:v>599.86786666666694</c:v>
                </c:pt>
                <c:pt idx="53">
                  <c:v>601.75453333333326</c:v>
                </c:pt>
                <c:pt idx="54">
                  <c:v>611.63813333333337</c:v>
                </c:pt>
                <c:pt idx="55">
                  <c:v>616.88866666666672</c:v>
                </c:pt>
                <c:pt idx="56">
                  <c:v>598.90266666666662</c:v>
                </c:pt>
                <c:pt idx="57">
                  <c:v>598.03613333333362</c:v>
                </c:pt>
                <c:pt idx="58">
                  <c:v>601.80626666666649</c:v>
                </c:pt>
                <c:pt idx="59">
                  <c:v>599.19720000000018</c:v>
                </c:pt>
                <c:pt idx="60">
                  <c:v>597.11080000000004</c:v>
                </c:pt>
                <c:pt idx="61">
                  <c:v>609.50959999999986</c:v>
                </c:pt>
                <c:pt idx="62">
                  <c:v>606.57866666666689</c:v>
                </c:pt>
                <c:pt idx="63">
                  <c:v>619.35693333333325</c:v>
                </c:pt>
                <c:pt idx="64">
                  <c:v>606.93013333333363</c:v>
                </c:pt>
                <c:pt idx="65">
                  <c:v>607.01706666666666</c:v>
                </c:pt>
                <c:pt idx="66">
                  <c:v>613.69053333333318</c:v>
                </c:pt>
                <c:pt idx="67">
                  <c:v>605.48186666666686</c:v>
                </c:pt>
                <c:pt idx="68">
                  <c:v>606.69213333333323</c:v>
                </c:pt>
                <c:pt idx="69">
                  <c:v>606.3870666666669</c:v>
                </c:pt>
                <c:pt idx="70">
                  <c:v>605.43266666666682</c:v>
                </c:pt>
                <c:pt idx="71">
                  <c:v>604.5265333333333</c:v>
                </c:pt>
                <c:pt idx="72">
                  <c:v>615.92773333333355</c:v>
                </c:pt>
                <c:pt idx="73">
                  <c:v>606.36466666666649</c:v>
                </c:pt>
                <c:pt idx="74">
                  <c:v>610.54440000000045</c:v>
                </c:pt>
                <c:pt idx="75">
                  <c:v>609.68719999999985</c:v>
                </c:pt>
                <c:pt idx="76">
                  <c:v>598.30613333333361</c:v>
                </c:pt>
                <c:pt idx="77">
                  <c:v>619.33120000000019</c:v>
                </c:pt>
                <c:pt idx="78">
                  <c:v>591.8717333333334</c:v>
                </c:pt>
                <c:pt idx="79">
                  <c:v>616.31906666666634</c:v>
                </c:pt>
                <c:pt idx="80">
                  <c:v>599.09386666666649</c:v>
                </c:pt>
                <c:pt idx="81">
                  <c:v>599.93880000000047</c:v>
                </c:pt>
                <c:pt idx="82">
                  <c:v>612.00466666666637</c:v>
                </c:pt>
                <c:pt idx="83">
                  <c:v>596.58773333333318</c:v>
                </c:pt>
                <c:pt idx="84">
                  <c:v>620.35373333333325</c:v>
                </c:pt>
                <c:pt idx="85">
                  <c:v>604.95546666666655</c:v>
                </c:pt>
                <c:pt idx="86">
                  <c:v>603.8152</c:v>
                </c:pt>
                <c:pt idx="87">
                  <c:v>608.88493333333315</c:v>
                </c:pt>
                <c:pt idx="88">
                  <c:v>609.84933333333345</c:v>
                </c:pt>
                <c:pt idx="89">
                  <c:v>616.75679999999966</c:v>
                </c:pt>
                <c:pt idx="90">
                  <c:v>611.80213333333347</c:v>
                </c:pt>
                <c:pt idx="91">
                  <c:v>595.50559999999996</c:v>
                </c:pt>
                <c:pt idx="92">
                  <c:v>605.35466666666628</c:v>
                </c:pt>
                <c:pt idx="93">
                  <c:v>588.93933333333371</c:v>
                </c:pt>
                <c:pt idx="94">
                  <c:v>597.76359999999966</c:v>
                </c:pt>
                <c:pt idx="95">
                  <c:v>619.06386666666651</c:v>
                </c:pt>
                <c:pt idx="96">
                  <c:v>609.82533333333367</c:v>
                </c:pt>
                <c:pt idx="97">
                  <c:v>611.14733333333356</c:v>
                </c:pt>
                <c:pt idx="98">
                  <c:v>610.9762666666669</c:v>
                </c:pt>
                <c:pt idx="99">
                  <c:v>608.57920000000001</c:v>
                </c:pt>
                <c:pt idx="100">
                  <c:v>606.26279999999997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B-4F5A-B8FE-674586DA8471}"/>
            </c:ext>
          </c:extLst>
        </c:ser>
        <c:ser>
          <c:idx val="2"/>
          <c:order val="2"/>
          <c:tx>
            <c:v>OR30x250-0.75_4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1660.1450666666651</c:v>
                </c:pt>
                <c:pt idx="2">
                  <c:v>1530.5854666666673</c:v>
                </c:pt>
                <c:pt idx="3">
                  <c:v>1501.4924000000003</c:v>
                </c:pt>
                <c:pt idx="4">
                  <c:v>1519.703199999999</c:v>
                </c:pt>
                <c:pt idx="5">
                  <c:v>1487.1720000000009</c:v>
                </c:pt>
                <c:pt idx="6">
                  <c:v>1532.255466666667</c:v>
                </c:pt>
                <c:pt idx="7">
                  <c:v>1502.5086666666662</c:v>
                </c:pt>
                <c:pt idx="8">
                  <c:v>1541.1129333333329</c:v>
                </c:pt>
                <c:pt idx="9">
                  <c:v>1495.8322666666666</c:v>
                </c:pt>
                <c:pt idx="10">
                  <c:v>1475.9534666666671</c:v>
                </c:pt>
                <c:pt idx="11">
                  <c:v>1498.6373333333338</c:v>
                </c:pt>
                <c:pt idx="12">
                  <c:v>1550.3346666666671</c:v>
                </c:pt>
                <c:pt idx="13">
                  <c:v>1547.2432000000006</c:v>
                </c:pt>
                <c:pt idx="14">
                  <c:v>1495.3955999999994</c:v>
                </c:pt>
                <c:pt idx="15">
                  <c:v>1523.5233333333333</c:v>
                </c:pt>
                <c:pt idx="16">
                  <c:v>1507.9397333333338</c:v>
                </c:pt>
                <c:pt idx="17">
                  <c:v>1513.482133333333</c:v>
                </c:pt>
                <c:pt idx="18">
                  <c:v>1527.0797333333339</c:v>
                </c:pt>
                <c:pt idx="19">
                  <c:v>1515.8671999999995</c:v>
                </c:pt>
                <c:pt idx="20">
                  <c:v>1528.3833333333341</c:v>
                </c:pt>
                <c:pt idx="21">
                  <c:v>1518.0351999999996</c:v>
                </c:pt>
                <c:pt idx="22">
                  <c:v>1538.3176000000003</c:v>
                </c:pt>
                <c:pt idx="23">
                  <c:v>1469.5277333333333</c:v>
                </c:pt>
                <c:pt idx="24">
                  <c:v>1486.1094666666677</c:v>
                </c:pt>
                <c:pt idx="25">
                  <c:v>1523.1909333333331</c:v>
                </c:pt>
                <c:pt idx="26">
                  <c:v>1533.7227999999989</c:v>
                </c:pt>
                <c:pt idx="27">
                  <c:v>1535.7630666666666</c:v>
                </c:pt>
                <c:pt idx="28">
                  <c:v>1538.1905333333334</c:v>
                </c:pt>
                <c:pt idx="29">
                  <c:v>1525.9853333333335</c:v>
                </c:pt>
                <c:pt idx="30">
                  <c:v>1483.7936000000009</c:v>
                </c:pt>
                <c:pt idx="31">
                  <c:v>1535.6536000000015</c:v>
                </c:pt>
                <c:pt idx="32">
                  <c:v>1509.3131999999996</c:v>
                </c:pt>
                <c:pt idx="33">
                  <c:v>1494.4089333333336</c:v>
                </c:pt>
                <c:pt idx="34">
                  <c:v>1476.2046666666665</c:v>
                </c:pt>
                <c:pt idx="35">
                  <c:v>1519.0745333333336</c:v>
                </c:pt>
                <c:pt idx="36">
                  <c:v>1506.4953333333342</c:v>
                </c:pt>
                <c:pt idx="37">
                  <c:v>1517.0991999999997</c:v>
                </c:pt>
                <c:pt idx="38">
                  <c:v>1521.4576000000013</c:v>
                </c:pt>
                <c:pt idx="39">
                  <c:v>1506.0209333333326</c:v>
                </c:pt>
                <c:pt idx="40">
                  <c:v>1516.9789333333345</c:v>
                </c:pt>
                <c:pt idx="41">
                  <c:v>1509.9391999999996</c:v>
                </c:pt>
                <c:pt idx="42">
                  <c:v>1503.8019999999997</c:v>
                </c:pt>
                <c:pt idx="43">
                  <c:v>1500.457333333334</c:v>
                </c:pt>
                <c:pt idx="44">
                  <c:v>1522.5110666666653</c:v>
                </c:pt>
                <c:pt idx="45">
                  <c:v>1500.7203999999995</c:v>
                </c:pt>
                <c:pt idx="46">
                  <c:v>1532.2251999999999</c:v>
                </c:pt>
                <c:pt idx="47">
                  <c:v>1564.4266666666672</c:v>
                </c:pt>
                <c:pt idx="48">
                  <c:v>1524.8217333333346</c:v>
                </c:pt>
                <c:pt idx="49">
                  <c:v>1508.6596000000011</c:v>
                </c:pt>
                <c:pt idx="50">
                  <c:v>1508.2502666666674</c:v>
                </c:pt>
                <c:pt idx="51">
                  <c:v>1486.7684000000015</c:v>
                </c:pt>
                <c:pt idx="52">
                  <c:v>1482.4204000000009</c:v>
                </c:pt>
                <c:pt idx="53">
                  <c:v>1509.4218666666673</c:v>
                </c:pt>
                <c:pt idx="54">
                  <c:v>1488.2718666666672</c:v>
                </c:pt>
                <c:pt idx="55">
                  <c:v>1514.97</c:v>
                </c:pt>
                <c:pt idx="56">
                  <c:v>1529.0566666666673</c:v>
                </c:pt>
                <c:pt idx="57">
                  <c:v>1492.1329333333331</c:v>
                </c:pt>
                <c:pt idx="58">
                  <c:v>1526.3210666666664</c:v>
                </c:pt>
                <c:pt idx="59">
                  <c:v>1547.4774666666672</c:v>
                </c:pt>
                <c:pt idx="60">
                  <c:v>1478.4605333333341</c:v>
                </c:pt>
                <c:pt idx="61">
                  <c:v>1518.2117333333331</c:v>
                </c:pt>
                <c:pt idx="62">
                  <c:v>1507.5181333333335</c:v>
                </c:pt>
                <c:pt idx="63">
                  <c:v>1518.2190666666665</c:v>
                </c:pt>
                <c:pt idx="64">
                  <c:v>1535.698533333333</c:v>
                </c:pt>
                <c:pt idx="65">
                  <c:v>1527.6401333333331</c:v>
                </c:pt>
                <c:pt idx="66">
                  <c:v>1497.9187999999997</c:v>
                </c:pt>
                <c:pt idx="67">
                  <c:v>1499.4901333333335</c:v>
                </c:pt>
                <c:pt idx="68">
                  <c:v>1516.6548000000003</c:v>
                </c:pt>
                <c:pt idx="69">
                  <c:v>1470.3871999999997</c:v>
                </c:pt>
                <c:pt idx="70">
                  <c:v>1544.7273333333326</c:v>
                </c:pt>
                <c:pt idx="71">
                  <c:v>1525.2286666666678</c:v>
                </c:pt>
                <c:pt idx="72">
                  <c:v>1512.1957333333319</c:v>
                </c:pt>
                <c:pt idx="73">
                  <c:v>1518.9319999999998</c:v>
                </c:pt>
                <c:pt idx="74">
                  <c:v>1519.5400000000006</c:v>
                </c:pt>
                <c:pt idx="75">
                  <c:v>1540.0202666666664</c:v>
                </c:pt>
                <c:pt idx="76">
                  <c:v>1553.2306666666664</c:v>
                </c:pt>
                <c:pt idx="77">
                  <c:v>1528.9504000000002</c:v>
                </c:pt>
                <c:pt idx="78">
                  <c:v>1527.1569333333339</c:v>
                </c:pt>
                <c:pt idx="79">
                  <c:v>1517.1373333333338</c:v>
                </c:pt>
                <c:pt idx="80">
                  <c:v>1504.6660000000006</c:v>
                </c:pt>
                <c:pt idx="81">
                  <c:v>1516.3345333333339</c:v>
                </c:pt>
                <c:pt idx="82">
                  <c:v>1481.7761333333335</c:v>
                </c:pt>
                <c:pt idx="83">
                  <c:v>1507.3600000000004</c:v>
                </c:pt>
                <c:pt idx="84">
                  <c:v>1515.2364000000011</c:v>
                </c:pt>
                <c:pt idx="85">
                  <c:v>1482.498800000001</c:v>
                </c:pt>
                <c:pt idx="86">
                  <c:v>1498.4011999999993</c:v>
                </c:pt>
                <c:pt idx="87">
                  <c:v>1466.0057333333343</c:v>
                </c:pt>
                <c:pt idx="88">
                  <c:v>1475.2785333333327</c:v>
                </c:pt>
                <c:pt idx="89">
                  <c:v>1504.8984000000003</c:v>
                </c:pt>
                <c:pt idx="90">
                  <c:v>1499.5883999999992</c:v>
                </c:pt>
                <c:pt idx="91">
                  <c:v>1525.9202666666665</c:v>
                </c:pt>
                <c:pt idx="92">
                  <c:v>1513.5125333333342</c:v>
                </c:pt>
                <c:pt idx="93">
                  <c:v>1500.3786666666672</c:v>
                </c:pt>
                <c:pt idx="94">
                  <c:v>1504.0208000000002</c:v>
                </c:pt>
                <c:pt idx="95">
                  <c:v>1515.6396000000002</c:v>
                </c:pt>
                <c:pt idx="96">
                  <c:v>1497.2202666666676</c:v>
                </c:pt>
                <c:pt idx="97">
                  <c:v>1512.396</c:v>
                </c:pt>
                <c:pt idx="98">
                  <c:v>1520.3008000000002</c:v>
                </c:pt>
                <c:pt idx="99">
                  <c:v>1501.1517333333338</c:v>
                </c:pt>
                <c:pt idx="100">
                  <c:v>1513.3858666666677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B-4F5A-B8FE-674586DA8471}"/>
            </c:ext>
          </c:extLst>
        </c:ser>
        <c:ser>
          <c:idx val="3"/>
          <c:order val="3"/>
          <c:tx>
            <c:v>OR30x250-0.75_4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3531.0922666666661</c:v>
                </c:pt>
                <c:pt idx="2">
                  <c:v>3046.283199999998</c:v>
                </c:pt>
                <c:pt idx="3">
                  <c:v>3021.9353333333315</c:v>
                </c:pt>
                <c:pt idx="4">
                  <c:v>3042.1892000000007</c:v>
                </c:pt>
                <c:pt idx="5">
                  <c:v>2963.3128000000006</c:v>
                </c:pt>
                <c:pt idx="6">
                  <c:v>3081.1687999999986</c:v>
                </c:pt>
                <c:pt idx="7">
                  <c:v>3023.4260000000017</c:v>
                </c:pt>
                <c:pt idx="8">
                  <c:v>2965.7765333333323</c:v>
                </c:pt>
                <c:pt idx="9">
                  <c:v>3052.4231999999984</c:v>
                </c:pt>
                <c:pt idx="10">
                  <c:v>3040.5762666666683</c:v>
                </c:pt>
                <c:pt idx="11">
                  <c:v>3020.4504000000011</c:v>
                </c:pt>
                <c:pt idx="12">
                  <c:v>3099.6547999999975</c:v>
                </c:pt>
                <c:pt idx="13">
                  <c:v>3011.1410666666684</c:v>
                </c:pt>
                <c:pt idx="14">
                  <c:v>3025.0353333333342</c:v>
                </c:pt>
                <c:pt idx="15">
                  <c:v>2955.1195999999991</c:v>
                </c:pt>
                <c:pt idx="16">
                  <c:v>2998.6342666666669</c:v>
                </c:pt>
                <c:pt idx="17">
                  <c:v>3004.4316000000026</c:v>
                </c:pt>
                <c:pt idx="18">
                  <c:v>3072.9982666666688</c:v>
                </c:pt>
                <c:pt idx="19">
                  <c:v>3034.7378666666655</c:v>
                </c:pt>
                <c:pt idx="20">
                  <c:v>3107.3810666666645</c:v>
                </c:pt>
                <c:pt idx="21">
                  <c:v>3079.8105333333324</c:v>
                </c:pt>
                <c:pt idx="22">
                  <c:v>3012.5765333333302</c:v>
                </c:pt>
                <c:pt idx="23">
                  <c:v>3093.0221333333348</c:v>
                </c:pt>
                <c:pt idx="24">
                  <c:v>3040.8766666666661</c:v>
                </c:pt>
                <c:pt idx="25">
                  <c:v>2988.4369333333348</c:v>
                </c:pt>
                <c:pt idx="26">
                  <c:v>3020.5613333333354</c:v>
                </c:pt>
                <c:pt idx="27">
                  <c:v>3132.1666666666656</c:v>
                </c:pt>
                <c:pt idx="28">
                  <c:v>3075.5396000000001</c:v>
                </c:pt>
                <c:pt idx="29">
                  <c:v>3087.1741333333312</c:v>
                </c:pt>
                <c:pt idx="30">
                  <c:v>3081.1722666666665</c:v>
                </c:pt>
                <c:pt idx="31">
                  <c:v>3079.514666666666</c:v>
                </c:pt>
                <c:pt idx="32">
                  <c:v>3074.9081333333338</c:v>
                </c:pt>
                <c:pt idx="33">
                  <c:v>3086.5577333333313</c:v>
                </c:pt>
                <c:pt idx="34">
                  <c:v>3084.6570666666676</c:v>
                </c:pt>
                <c:pt idx="35">
                  <c:v>3071.9823999999999</c:v>
                </c:pt>
                <c:pt idx="36">
                  <c:v>2995.7640000000006</c:v>
                </c:pt>
                <c:pt idx="37">
                  <c:v>3060.4962666666665</c:v>
                </c:pt>
                <c:pt idx="38">
                  <c:v>3072.8346666666712</c:v>
                </c:pt>
                <c:pt idx="39">
                  <c:v>3120.2657333333332</c:v>
                </c:pt>
                <c:pt idx="40">
                  <c:v>2994.8518666666673</c:v>
                </c:pt>
                <c:pt idx="41">
                  <c:v>2964.1346666666655</c:v>
                </c:pt>
                <c:pt idx="42">
                  <c:v>3037.0442666666668</c:v>
                </c:pt>
                <c:pt idx="43">
                  <c:v>3048.6489333333334</c:v>
                </c:pt>
                <c:pt idx="44">
                  <c:v>3014.175466666667</c:v>
                </c:pt>
                <c:pt idx="45">
                  <c:v>3098.1583999999993</c:v>
                </c:pt>
                <c:pt idx="46">
                  <c:v>3076.0013333333336</c:v>
                </c:pt>
                <c:pt idx="47">
                  <c:v>3012.8526666666671</c:v>
                </c:pt>
                <c:pt idx="48">
                  <c:v>3068.377733333336</c:v>
                </c:pt>
                <c:pt idx="49">
                  <c:v>3052.1559999999999</c:v>
                </c:pt>
                <c:pt idx="50">
                  <c:v>3003.2105333333302</c:v>
                </c:pt>
                <c:pt idx="51">
                  <c:v>3033.2798666666667</c:v>
                </c:pt>
                <c:pt idx="52">
                  <c:v>2969.4389333333315</c:v>
                </c:pt>
                <c:pt idx="53">
                  <c:v>3077.5431999999992</c:v>
                </c:pt>
                <c:pt idx="54">
                  <c:v>3061.2230666666678</c:v>
                </c:pt>
                <c:pt idx="55">
                  <c:v>3006.5370666666649</c:v>
                </c:pt>
                <c:pt idx="56">
                  <c:v>3042.1597333333352</c:v>
                </c:pt>
                <c:pt idx="57">
                  <c:v>3057.9478666666673</c:v>
                </c:pt>
                <c:pt idx="58">
                  <c:v>3019.3722666666649</c:v>
                </c:pt>
                <c:pt idx="59">
                  <c:v>3096.126400000001</c:v>
                </c:pt>
                <c:pt idx="60">
                  <c:v>3108.2325333333342</c:v>
                </c:pt>
                <c:pt idx="61">
                  <c:v>3050.2879999999982</c:v>
                </c:pt>
                <c:pt idx="62">
                  <c:v>3068.704266666668</c:v>
                </c:pt>
                <c:pt idx="63">
                  <c:v>3024.3856000000001</c:v>
                </c:pt>
                <c:pt idx="64">
                  <c:v>3013.3290666666644</c:v>
                </c:pt>
                <c:pt idx="65">
                  <c:v>3085.9824000000008</c:v>
                </c:pt>
                <c:pt idx="66">
                  <c:v>3058.2546666666694</c:v>
                </c:pt>
                <c:pt idx="67">
                  <c:v>3045.253066666668</c:v>
                </c:pt>
                <c:pt idx="68">
                  <c:v>3027.3866666666681</c:v>
                </c:pt>
                <c:pt idx="69">
                  <c:v>3065.0159999999996</c:v>
                </c:pt>
                <c:pt idx="70">
                  <c:v>3085.7532000000006</c:v>
                </c:pt>
                <c:pt idx="71">
                  <c:v>3070.503999999999</c:v>
                </c:pt>
                <c:pt idx="72">
                  <c:v>3057.2792000000004</c:v>
                </c:pt>
                <c:pt idx="73">
                  <c:v>3115.4630666666653</c:v>
                </c:pt>
                <c:pt idx="74">
                  <c:v>3121.6781333333329</c:v>
                </c:pt>
                <c:pt idx="75">
                  <c:v>3086.5410666666667</c:v>
                </c:pt>
                <c:pt idx="76">
                  <c:v>3023.5722666666652</c:v>
                </c:pt>
                <c:pt idx="77">
                  <c:v>3105.8065333333325</c:v>
                </c:pt>
                <c:pt idx="78">
                  <c:v>2988.9949333333338</c:v>
                </c:pt>
                <c:pt idx="79">
                  <c:v>3016.5297333333333</c:v>
                </c:pt>
                <c:pt idx="80">
                  <c:v>3053.3705333333351</c:v>
                </c:pt>
                <c:pt idx="81">
                  <c:v>3098.9619999999995</c:v>
                </c:pt>
                <c:pt idx="82">
                  <c:v>3111.664666666667</c:v>
                </c:pt>
                <c:pt idx="83">
                  <c:v>3035.1437333333342</c:v>
                </c:pt>
                <c:pt idx="84">
                  <c:v>3004.6593333333331</c:v>
                </c:pt>
                <c:pt idx="85">
                  <c:v>3053.6862666666675</c:v>
                </c:pt>
                <c:pt idx="86">
                  <c:v>3092.5245333333305</c:v>
                </c:pt>
                <c:pt idx="87">
                  <c:v>3058.5018666666656</c:v>
                </c:pt>
                <c:pt idx="88">
                  <c:v>3001.1484000000014</c:v>
                </c:pt>
                <c:pt idx="89">
                  <c:v>3067.7845333333335</c:v>
                </c:pt>
                <c:pt idx="90">
                  <c:v>3133.9370666666655</c:v>
                </c:pt>
                <c:pt idx="91">
                  <c:v>3024.1955999999986</c:v>
                </c:pt>
                <c:pt idx="92">
                  <c:v>3037.835066666667</c:v>
                </c:pt>
                <c:pt idx="93">
                  <c:v>3013.9045333333329</c:v>
                </c:pt>
                <c:pt idx="94">
                  <c:v>3047.7104000000004</c:v>
                </c:pt>
                <c:pt idx="95">
                  <c:v>3032.3278666666661</c:v>
                </c:pt>
                <c:pt idx="96">
                  <c:v>3070.2017333333347</c:v>
                </c:pt>
                <c:pt idx="97">
                  <c:v>2989.032533333333</c:v>
                </c:pt>
                <c:pt idx="98">
                  <c:v>2997.8730666666661</c:v>
                </c:pt>
                <c:pt idx="99">
                  <c:v>3010.2761333333324</c:v>
                </c:pt>
                <c:pt idx="100">
                  <c:v>3019.3778666666663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B-4F5A-B8FE-674586DA8471}"/>
            </c:ext>
          </c:extLst>
        </c:ser>
        <c:ser>
          <c:idx val="4"/>
          <c:order val="4"/>
          <c:tx>
            <c:v>OR30x250-0.75_4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7596.0337333333373</c:v>
                </c:pt>
                <c:pt idx="2">
                  <c:v>6245.167333333332</c:v>
                </c:pt>
                <c:pt idx="3">
                  <c:v>6158.1001333333352</c:v>
                </c:pt>
                <c:pt idx="4">
                  <c:v>5983.207999999996</c:v>
                </c:pt>
                <c:pt idx="5">
                  <c:v>6061.093600000002</c:v>
                </c:pt>
                <c:pt idx="6">
                  <c:v>6035.9650666666639</c:v>
                </c:pt>
                <c:pt idx="7">
                  <c:v>5860.061200000001</c:v>
                </c:pt>
                <c:pt idx="8">
                  <c:v>6076.5919999999969</c:v>
                </c:pt>
                <c:pt idx="9">
                  <c:v>5810.4951999999957</c:v>
                </c:pt>
                <c:pt idx="10">
                  <c:v>6053.8585333333367</c:v>
                </c:pt>
                <c:pt idx="11">
                  <c:v>6015.6701333333313</c:v>
                </c:pt>
                <c:pt idx="12">
                  <c:v>5996.7627999999986</c:v>
                </c:pt>
                <c:pt idx="13">
                  <c:v>6067.8623999999982</c:v>
                </c:pt>
                <c:pt idx="14">
                  <c:v>6020.6944000000003</c:v>
                </c:pt>
                <c:pt idx="15">
                  <c:v>6047.216933333335</c:v>
                </c:pt>
                <c:pt idx="16">
                  <c:v>5839.5092000000004</c:v>
                </c:pt>
                <c:pt idx="17">
                  <c:v>5985.5460000000003</c:v>
                </c:pt>
                <c:pt idx="18">
                  <c:v>5934.9259999999986</c:v>
                </c:pt>
                <c:pt idx="19">
                  <c:v>6085.6761333333334</c:v>
                </c:pt>
                <c:pt idx="20">
                  <c:v>5967.5634666666683</c:v>
                </c:pt>
                <c:pt idx="21">
                  <c:v>6024.7394666666705</c:v>
                </c:pt>
                <c:pt idx="22">
                  <c:v>5984.7664000000013</c:v>
                </c:pt>
                <c:pt idx="23">
                  <c:v>6017.1221333333306</c:v>
                </c:pt>
                <c:pt idx="24">
                  <c:v>5890.8737333333293</c:v>
                </c:pt>
                <c:pt idx="25">
                  <c:v>5911.9335999999976</c:v>
                </c:pt>
                <c:pt idx="26">
                  <c:v>5931.4022666666669</c:v>
                </c:pt>
                <c:pt idx="27">
                  <c:v>5964.8071999999993</c:v>
                </c:pt>
                <c:pt idx="28">
                  <c:v>5904.9550666666655</c:v>
                </c:pt>
                <c:pt idx="29">
                  <c:v>5788.3702666666641</c:v>
                </c:pt>
                <c:pt idx="30">
                  <c:v>5961.3982666666707</c:v>
                </c:pt>
                <c:pt idx="31">
                  <c:v>6038.8763999999974</c:v>
                </c:pt>
                <c:pt idx="32">
                  <c:v>6029.07866666667</c:v>
                </c:pt>
                <c:pt idx="33">
                  <c:v>6050.0934666666681</c:v>
                </c:pt>
                <c:pt idx="34">
                  <c:v>6016.6409333333349</c:v>
                </c:pt>
                <c:pt idx="35">
                  <c:v>6000.4315999999981</c:v>
                </c:pt>
                <c:pt idx="36">
                  <c:v>5932.5010666666685</c:v>
                </c:pt>
                <c:pt idx="37">
                  <c:v>6069.4435999999996</c:v>
                </c:pt>
                <c:pt idx="38">
                  <c:v>5922.6701333333331</c:v>
                </c:pt>
                <c:pt idx="39">
                  <c:v>5962.6161333333375</c:v>
                </c:pt>
                <c:pt idx="40">
                  <c:v>5968.0419999999995</c:v>
                </c:pt>
                <c:pt idx="41">
                  <c:v>5974.7133333333331</c:v>
                </c:pt>
                <c:pt idx="42">
                  <c:v>5877.2484000000013</c:v>
                </c:pt>
                <c:pt idx="43">
                  <c:v>6005.4091999999973</c:v>
                </c:pt>
                <c:pt idx="44">
                  <c:v>6073.1085333333349</c:v>
                </c:pt>
                <c:pt idx="45">
                  <c:v>5949.5728000000026</c:v>
                </c:pt>
                <c:pt idx="46">
                  <c:v>5891.0729333333356</c:v>
                </c:pt>
                <c:pt idx="47">
                  <c:v>5915.2477333333327</c:v>
                </c:pt>
                <c:pt idx="48">
                  <c:v>5919.399866666663</c:v>
                </c:pt>
                <c:pt idx="49">
                  <c:v>5895.4162666666653</c:v>
                </c:pt>
                <c:pt idx="50">
                  <c:v>5831.674799999998</c:v>
                </c:pt>
                <c:pt idx="51">
                  <c:v>6178.036533333333</c:v>
                </c:pt>
                <c:pt idx="52">
                  <c:v>6094.9812000000002</c:v>
                </c:pt>
                <c:pt idx="53">
                  <c:v>6000.5648000000001</c:v>
                </c:pt>
                <c:pt idx="54">
                  <c:v>6006.6371999999992</c:v>
                </c:pt>
                <c:pt idx="55">
                  <c:v>6020.0219999999963</c:v>
                </c:pt>
                <c:pt idx="56">
                  <c:v>6036.1358666666674</c:v>
                </c:pt>
                <c:pt idx="57">
                  <c:v>5904.6586666666672</c:v>
                </c:pt>
                <c:pt idx="58">
                  <c:v>6023.2102666666715</c:v>
                </c:pt>
                <c:pt idx="59">
                  <c:v>5923.7023999999956</c:v>
                </c:pt>
                <c:pt idx="60">
                  <c:v>5803.9330666666674</c:v>
                </c:pt>
                <c:pt idx="61">
                  <c:v>5882.653066666664</c:v>
                </c:pt>
                <c:pt idx="62">
                  <c:v>5937.4334666666618</c:v>
                </c:pt>
                <c:pt idx="63">
                  <c:v>5964.1160000000054</c:v>
                </c:pt>
                <c:pt idx="64">
                  <c:v>5908.0890666666673</c:v>
                </c:pt>
                <c:pt idx="65">
                  <c:v>5899.9478666666664</c:v>
                </c:pt>
                <c:pt idx="66">
                  <c:v>5818.1333333333332</c:v>
                </c:pt>
                <c:pt idx="67">
                  <c:v>5887.6365333333333</c:v>
                </c:pt>
                <c:pt idx="68">
                  <c:v>5873.1603999999988</c:v>
                </c:pt>
                <c:pt idx="69">
                  <c:v>5978.3574666666691</c:v>
                </c:pt>
                <c:pt idx="70">
                  <c:v>5843.7417333333324</c:v>
                </c:pt>
                <c:pt idx="71">
                  <c:v>5841.0236000000023</c:v>
                </c:pt>
                <c:pt idx="72">
                  <c:v>5942.4623999999976</c:v>
                </c:pt>
                <c:pt idx="73">
                  <c:v>5921.2792000000009</c:v>
                </c:pt>
                <c:pt idx="74">
                  <c:v>5897.9674666666651</c:v>
                </c:pt>
                <c:pt idx="75">
                  <c:v>6049.2740000000003</c:v>
                </c:pt>
                <c:pt idx="76">
                  <c:v>6097.8603999999996</c:v>
                </c:pt>
                <c:pt idx="77">
                  <c:v>5872.7983999999969</c:v>
                </c:pt>
                <c:pt idx="78">
                  <c:v>5894.2726666666667</c:v>
                </c:pt>
                <c:pt idx="79">
                  <c:v>5900.8935999999985</c:v>
                </c:pt>
                <c:pt idx="80">
                  <c:v>5945.2844000000005</c:v>
                </c:pt>
                <c:pt idx="81">
                  <c:v>6051.287199999997</c:v>
                </c:pt>
                <c:pt idx="82">
                  <c:v>6072.4525333333322</c:v>
                </c:pt>
                <c:pt idx="83">
                  <c:v>6006.33</c:v>
                </c:pt>
                <c:pt idx="84">
                  <c:v>6129.4439999999977</c:v>
                </c:pt>
                <c:pt idx="85">
                  <c:v>5965.4255999999987</c:v>
                </c:pt>
                <c:pt idx="86">
                  <c:v>5969.6426666666694</c:v>
                </c:pt>
                <c:pt idx="87">
                  <c:v>5920.9221333333317</c:v>
                </c:pt>
                <c:pt idx="88">
                  <c:v>5917.3378666666695</c:v>
                </c:pt>
                <c:pt idx="89">
                  <c:v>5903.6930666666685</c:v>
                </c:pt>
                <c:pt idx="90">
                  <c:v>5916.7014666666719</c:v>
                </c:pt>
                <c:pt idx="91">
                  <c:v>5972.1893333333273</c:v>
                </c:pt>
                <c:pt idx="92">
                  <c:v>6035.7047999999959</c:v>
                </c:pt>
                <c:pt idx="93">
                  <c:v>6047.7131999999992</c:v>
                </c:pt>
                <c:pt idx="94">
                  <c:v>5885.1014666666661</c:v>
                </c:pt>
                <c:pt idx="95">
                  <c:v>5975.5012000000052</c:v>
                </c:pt>
                <c:pt idx="96">
                  <c:v>5857.1345333333302</c:v>
                </c:pt>
                <c:pt idx="97">
                  <c:v>6039.4154666666655</c:v>
                </c:pt>
                <c:pt idx="98">
                  <c:v>5830.9889333333285</c:v>
                </c:pt>
                <c:pt idx="99">
                  <c:v>5907.8281333333289</c:v>
                </c:pt>
                <c:pt idx="100">
                  <c:v>6013.8945333333377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DB-4F5A-B8FE-674586DA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71792"/>
        <c:axId val="470336464"/>
      </c:lineChart>
      <c:catAx>
        <c:axId val="33267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0336464"/>
        <c:crosses val="autoZero"/>
        <c:auto val="1"/>
        <c:lblAlgn val="ctr"/>
        <c:lblOffset val="100"/>
        <c:noMultiLvlLbl val="0"/>
      </c:catAx>
      <c:valAx>
        <c:axId val="47033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671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20640-6EB4-4DCA-839E-F4DDD3529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72435-22B1-47E3-8027-9823BC8D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10ED2-7D9E-4316-A224-E6F3BA85B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EECBC0-0CC4-478A-A572-F259F93BD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4472C-972A-447E-BF39-4EC91E161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CFE698-72C1-4B4A-B6C0-E6D18DE9F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7A66-5E34-4E50-9E40-EAA2BC51E69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208.73599999999999</v>
      </c>
      <c r="D3">
        <v>416.24400000000003</v>
      </c>
      <c r="E3">
        <v>1036.0119999999999</v>
      </c>
      <c r="F3">
        <v>2098.5</v>
      </c>
      <c r="G3">
        <v>4336.3119999999999</v>
      </c>
      <c r="I3">
        <v>208.73599999999999</v>
      </c>
      <c r="J3">
        <v>416.24400000000003</v>
      </c>
      <c r="K3">
        <v>1036.0119999999999</v>
      </c>
      <c r="L3">
        <v>2098.5</v>
      </c>
      <c r="M3">
        <v>4336.3119999999999</v>
      </c>
      <c r="O3">
        <v>68.79679999999972</v>
      </c>
      <c r="P3">
        <v>142.95746666666645</v>
      </c>
      <c r="Q3">
        <v>392.86026666666618</v>
      </c>
      <c r="R3">
        <v>937.21466666666709</v>
      </c>
      <c r="S3">
        <v>2509.8902666666663</v>
      </c>
      <c r="U3">
        <v>68.79679999999972</v>
      </c>
      <c r="V3">
        <v>142.95746666666645</v>
      </c>
      <c r="W3">
        <v>392.86026666666618</v>
      </c>
      <c r="X3">
        <v>937.21466666666709</v>
      </c>
      <c r="Y3">
        <v>2509.8902666666663</v>
      </c>
      <c r="AA3">
        <v>308.94906666666651</v>
      </c>
      <c r="AB3">
        <v>631.86706666666714</v>
      </c>
      <c r="AC3">
        <v>1660.1450666666651</v>
      </c>
      <c r="AD3">
        <v>3531.0922666666661</v>
      </c>
      <c r="AE3">
        <v>7596.0337333333373</v>
      </c>
      <c r="AG3">
        <v>308.94906666666651</v>
      </c>
      <c r="AH3">
        <v>631.86706666666714</v>
      </c>
      <c r="AI3">
        <v>1660.1450666666651</v>
      </c>
      <c r="AJ3">
        <v>3531.0922666666661</v>
      </c>
      <c r="AK3">
        <v>7596.0337333333373</v>
      </c>
    </row>
    <row r="4" spans="3:37" x14ac:dyDescent="0.25">
      <c r="C4">
        <v>300.10000000000002</v>
      </c>
      <c r="D4">
        <v>576.22400000000005</v>
      </c>
      <c r="E4">
        <v>1587.212</v>
      </c>
      <c r="F4">
        <v>3629.6280000000002</v>
      </c>
      <c r="G4">
        <v>6845.98</v>
      </c>
      <c r="I4">
        <v>210.39599999999999</v>
      </c>
      <c r="J4">
        <v>375.06799999999998</v>
      </c>
      <c r="K4">
        <v>967.45600000000002</v>
      </c>
      <c r="L4">
        <v>2279.9760000000001</v>
      </c>
      <c r="M4">
        <v>4861.268</v>
      </c>
      <c r="O4">
        <v>98.994266666666661</v>
      </c>
      <c r="P4">
        <v>201.36106666666652</v>
      </c>
      <c r="Q4">
        <v>558.77720000000033</v>
      </c>
      <c r="R4">
        <v>1279.8680000000002</v>
      </c>
      <c r="S4">
        <v>2884.2032000000004</v>
      </c>
      <c r="U4">
        <v>69.09133333333358</v>
      </c>
      <c r="V4">
        <v>133.59213333333332</v>
      </c>
      <c r="W4">
        <v>344.30760000000004</v>
      </c>
      <c r="X4">
        <v>763.87679999999978</v>
      </c>
      <c r="Y4">
        <v>1394.7852</v>
      </c>
      <c r="AA4">
        <v>478.46146666666681</v>
      </c>
      <c r="AB4">
        <v>964.86106666666603</v>
      </c>
      <c r="AC4">
        <v>2505.6566666666645</v>
      </c>
      <c r="AD4">
        <v>5135.7949333333363</v>
      </c>
      <c r="AE4">
        <v>10629.804533333341</v>
      </c>
      <c r="AG4">
        <v>308.60626666666639</v>
      </c>
      <c r="AH4">
        <v>601.42653333333317</v>
      </c>
      <c r="AI4">
        <v>1530.5854666666673</v>
      </c>
      <c r="AJ4">
        <v>3046.283199999998</v>
      </c>
      <c r="AK4">
        <v>6245.167333333332</v>
      </c>
    </row>
    <row r="5" spans="3:37" x14ac:dyDescent="0.25">
      <c r="C5">
        <v>375.27600000000001</v>
      </c>
      <c r="D5">
        <v>768.67600000000004</v>
      </c>
      <c r="E5">
        <v>2112.54</v>
      </c>
      <c r="F5">
        <v>4731.384</v>
      </c>
      <c r="G5">
        <v>8424.9079999999994</v>
      </c>
      <c r="I5">
        <v>215.864</v>
      </c>
      <c r="J5">
        <v>480.44400000000002</v>
      </c>
      <c r="K5">
        <v>1105.24</v>
      </c>
      <c r="L5">
        <v>1951.604</v>
      </c>
      <c r="M5">
        <v>4164.5680000000002</v>
      </c>
      <c r="O5">
        <v>124.60893333333323</v>
      </c>
      <c r="P5">
        <v>245.86253333333349</v>
      </c>
      <c r="Q5">
        <v>683.70799999999974</v>
      </c>
      <c r="R5">
        <v>1629.842533333333</v>
      </c>
      <c r="S5">
        <v>3330.5505333333317</v>
      </c>
      <c r="U5">
        <v>74.473866666666581</v>
      </c>
      <c r="V5">
        <v>138.81480000000002</v>
      </c>
      <c r="W5">
        <v>347.72226666666643</v>
      </c>
      <c r="X5">
        <v>748.72386666666682</v>
      </c>
      <c r="Y5">
        <v>1487.1382666666668</v>
      </c>
      <c r="AA5">
        <v>604.92840000000024</v>
      </c>
      <c r="AB5">
        <v>1230.1156000000001</v>
      </c>
      <c r="AC5">
        <v>3085.4514666666669</v>
      </c>
      <c r="AD5">
        <v>6304.7772000000032</v>
      </c>
      <c r="AE5">
        <v>12696.675599999995</v>
      </c>
      <c r="AG5">
        <v>307.86559999999974</v>
      </c>
      <c r="AH5">
        <v>619.88466666666625</v>
      </c>
      <c r="AI5">
        <v>1501.4924000000003</v>
      </c>
      <c r="AJ5">
        <v>3021.9353333333315</v>
      </c>
      <c r="AK5">
        <v>6158.1001333333352</v>
      </c>
    </row>
    <row r="6" spans="3:37" x14ac:dyDescent="0.25">
      <c r="C6">
        <v>491.69600000000003</v>
      </c>
      <c r="D6">
        <v>943.56399999999996</v>
      </c>
      <c r="E6">
        <v>2484.864</v>
      </c>
      <c r="F6">
        <v>5510.0479999999998</v>
      </c>
      <c r="G6">
        <v>9671.116</v>
      </c>
      <c r="I6">
        <v>239.18799999999999</v>
      </c>
      <c r="J6">
        <v>475.50400000000002</v>
      </c>
      <c r="K6">
        <v>1127.0360000000001</v>
      </c>
      <c r="L6">
        <v>2327.136</v>
      </c>
      <c r="M6">
        <v>4840.152</v>
      </c>
      <c r="O6">
        <v>150.29693333333313</v>
      </c>
      <c r="P6">
        <v>281.2983999999995</v>
      </c>
      <c r="Q6">
        <v>757.21733333333339</v>
      </c>
      <c r="R6">
        <v>1876.8453333333327</v>
      </c>
      <c r="S6">
        <v>3730.6614666666683</v>
      </c>
      <c r="U6">
        <v>69.914133333333012</v>
      </c>
      <c r="V6">
        <v>138.27106666666612</v>
      </c>
      <c r="W6">
        <v>349.16506666666652</v>
      </c>
      <c r="X6">
        <v>731.6332000000001</v>
      </c>
      <c r="Y6">
        <v>1436.1722666666667</v>
      </c>
      <c r="AA6">
        <v>707.00973333333332</v>
      </c>
      <c r="AB6">
        <v>1432.6757333333321</v>
      </c>
      <c r="AC6">
        <v>3594.3698666666673</v>
      </c>
      <c r="AD6">
        <v>7253.2229333333298</v>
      </c>
      <c r="AE6">
        <v>14323.010533333341</v>
      </c>
      <c r="AG6">
        <v>308.23066666666665</v>
      </c>
      <c r="AH6">
        <v>605.00679999999977</v>
      </c>
      <c r="AI6">
        <v>1519.703199999999</v>
      </c>
      <c r="AJ6">
        <v>3042.1892000000007</v>
      </c>
      <c r="AK6">
        <v>5983.207999999996</v>
      </c>
    </row>
    <row r="7" spans="3:37" x14ac:dyDescent="0.25">
      <c r="C7">
        <v>585.34400000000005</v>
      </c>
      <c r="D7">
        <v>1078.74</v>
      </c>
      <c r="E7">
        <v>2868.2359999999999</v>
      </c>
      <c r="F7">
        <v>5912.8320000000003</v>
      </c>
      <c r="G7">
        <v>11837.168</v>
      </c>
      <c r="I7">
        <v>242.488</v>
      </c>
      <c r="J7">
        <v>477.13600000000002</v>
      </c>
      <c r="K7">
        <v>1077.0920000000001</v>
      </c>
      <c r="L7">
        <v>2111.904</v>
      </c>
      <c r="M7">
        <v>4463.9960000000001</v>
      </c>
      <c r="O7">
        <v>164.8197333333332</v>
      </c>
      <c r="P7">
        <v>311.24813333333304</v>
      </c>
      <c r="Q7">
        <v>829.33600000000047</v>
      </c>
      <c r="R7">
        <v>2062.6997333333361</v>
      </c>
      <c r="S7">
        <v>4237.2518666666656</v>
      </c>
      <c r="U7">
        <v>67.637200000000092</v>
      </c>
      <c r="V7">
        <v>127.57639999999977</v>
      </c>
      <c r="W7">
        <v>332.8629333333335</v>
      </c>
      <c r="X7">
        <v>711.04133333333323</v>
      </c>
      <c r="Y7">
        <v>1446.302133333334</v>
      </c>
      <c r="AA7">
        <v>799.73200000000008</v>
      </c>
      <c r="AB7">
        <v>1610.1121333333342</v>
      </c>
      <c r="AC7">
        <v>3997.7205333333336</v>
      </c>
      <c r="AD7">
        <v>7980.8085333333338</v>
      </c>
      <c r="AE7">
        <v>15836.743866666669</v>
      </c>
      <c r="AG7">
        <v>304.7091999999999</v>
      </c>
      <c r="AH7">
        <v>591.2934666666664</v>
      </c>
      <c r="AI7">
        <v>1487.1720000000009</v>
      </c>
      <c r="AJ7">
        <v>2963.3128000000006</v>
      </c>
      <c r="AK7">
        <v>6061.093600000002</v>
      </c>
    </row>
    <row r="8" spans="3:37" x14ac:dyDescent="0.25">
      <c r="C8">
        <v>652.64800000000002</v>
      </c>
      <c r="D8">
        <v>1241.5119999999999</v>
      </c>
      <c r="E8">
        <v>3129.1640000000002</v>
      </c>
      <c r="F8">
        <v>6252.4440000000004</v>
      </c>
      <c r="G8">
        <v>13132.528</v>
      </c>
      <c r="I8">
        <v>245.08799999999999</v>
      </c>
      <c r="J8">
        <v>489.69200000000001</v>
      </c>
      <c r="K8">
        <v>935.32</v>
      </c>
      <c r="L8">
        <v>2226.076</v>
      </c>
      <c r="M8">
        <v>4700.0559999999996</v>
      </c>
      <c r="O8">
        <v>176.07573333333281</v>
      </c>
      <c r="P8">
        <v>334.9362666666666</v>
      </c>
      <c r="Q8">
        <v>911.906933333334</v>
      </c>
      <c r="R8">
        <v>2197.7042666666671</v>
      </c>
      <c r="S8">
        <v>4565.0497333333351</v>
      </c>
      <c r="U8">
        <v>62.948533333333415</v>
      </c>
      <c r="V8">
        <v>143.90519999999981</v>
      </c>
      <c r="W8">
        <v>356.94266666666653</v>
      </c>
      <c r="X8">
        <v>750.3317333333332</v>
      </c>
      <c r="Y8">
        <v>1556.634666666667</v>
      </c>
      <c r="AA8">
        <v>881.14853333333349</v>
      </c>
      <c r="AB8">
        <v>1776.5834666666665</v>
      </c>
      <c r="AC8">
        <v>4346.7439999999997</v>
      </c>
      <c r="AD8">
        <v>8653.3381333333364</v>
      </c>
      <c r="AE8">
        <v>17240.036399999997</v>
      </c>
      <c r="AG8">
        <v>305.93786666666659</v>
      </c>
      <c r="AH8">
        <v>595.76413333333335</v>
      </c>
      <c r="AI8">
        <v>1532.255466666667</v>
      </c>
      <c r="AJ8">
        <v>3081.1687999999986</v>
      </c>
      <c r="AK8">
        <v>6035.9650666666639</v>
      </c>
    </row>
    <row r="9" spans="3:37" x14ac:dyDescent="0.25">
      <c r="C9">
        <v>697.04399999999998</v>
      </c>
      <c r="D9">
        <v>1334.6120000000001</v>
      </c>
      <c r="E9">
        <v>3288.64</v>
      </c>
      <c r="F9">
        <v>6700.7960000000003</v>
      </c>
      <c r="G9">
        <v>13243.064</v>
      </c>
      <c r="I9">
        <v>227.9</v>
      </c>
      <c r="J9">
        <v>475.38799999999998</v>
      </c>
      <c r="K9">
        <v>1126.3879999999999</v>
      </c>
      <c r="L9">
        <v>2102.056</v>
      </c>
      <c r="M9">
        <v>5091.4880000000003</v>
      </c>
      <c r="O9">
        <v>192.32453333333288</v>
      </c>
      <c r="P9">
        <v>359.43053333333341</v>
      </c>
      <c r="Q9">
        <v>979.49186666666674</v>
      </c>
      <c r="R9">
        <v>2399.8449333333333</v>
      </c>
      <c r="S9">
        <v>4849.8032000000039</v>
      </c>
      <c r="U9">
        <v>65.550133333333278</v>
      </c>
      <c r="V9">
        <v>141.75746666666672</v>
      </c>
      <c r="W9">
        <v>342.79133333333311</v>
      </c>
      <c r="X9">
        <v>717.06279999999958</v>
      </c>
      <c r="Y9">
        <v>1296.2571999999998</v>
      </c>
      <c r="AA9">
        <v>954.87306666666655</v>
      </c>
      <c r="AB9">
        <v>1913.5540000000005</v>
      </c>
      <c r="AC9">
        <v>4663.2185333333346</v>
      </c>
      <c r="AD9">
        <v>9245.2153333333335</v>
      </c>
      <c r="AE9">
        <v>18176.881333333335</v>
      </c>
      <c r="AG9">
        <v>305.9493333333333</v>
      </c>
      <c r="AH9">
        <v>600.40840000000014</v>
      </c>
      <c r="AI9">
        <v>1502.5086666666662</v>
      </c>
      <c r="AJ9">
        <v>3023.4260000000017</v>
      </c>
      <c r="AK9">
        <v>5860.061200000001</v>
      </c>
    </row>
    <row r="10" spans="3:37" x14ac:dyDescent="0.25">
      <c r="C10">
        <v>747.66800000000001</v>
      </c>
      <c r="D10">
        <v>1380.252</v>
      </c>
      <c r="E10">
        <v>3515.2280000000001</v>
      </c>
      <c r="F10">
        <v>7152.4080000000004</v>
      </c>
      <c r="G10">
        <v>13796.08</v>
      </c>
      <c r="I10">
        <v>246.61600000000001</v>
      </c>
      <c r="J10">
        <v>463.54399999999998</v>
      </c>
      <c r="K10">
        <v>1259.252</v>
      </c>
      <c r="L10">
        <v>2019.3879999999999</v>
      </c>
      <c r="M10">
        <v>4897.9920000000002</v>
      </c>
      <c r="O10">
        <v>200.31546666666671</v>
      </c>
      <c r="P10">
        <v>380.46986666666669</v>
      </c>
      <c r="Q10">
        <v>1070.1906666666671</v>
      </c>
      <c r="R10">
        <v>2677.0588000000016</v>
      </c>
      <c r="S10">
        <v>5161.2170666666661</v>
      </c>
      <c r="U10">
        <v>63.03866666666616</v>
      </c>
      <c r="V10">
        <v>131.77826666666675</v>
      </c>
      <c r="W10">
        <v>345.86973333333327</v>
      </c>
      <c r="X10">
        <v>726.90053333333299</v>
      </c>
      <c r="Y10">
        <v>1521.8285333333351</v>
      </c>
      <c r="AA10">
        <v>1023.6410666666663</v>
      </c>
      <c r="AB10">
        <v>2060.0418666666674</v>
      </c>
      <c r="AC10">
        <v>5009.713866666666</v>
      </c>
      <c r="AD10">
        <v>9872.7254666666686</v>
      </c>
      <c r="AE10">
        <v>19191.620533333327</v>
      </c>
      <c r="AG10">
        <v>307.78879999999992</v>
      </c>
      <c r="AH10">
        <v>619.24440000000004</v>
      </c>
      <c r="AI10">
        <v>1541.1129333333329</v>
      </c>
      <c r="AJ10">
        <v>2965.7765333333323</v>
      </c>
      <c r="AK10">
        <v>6076.5919999999969</v>
      </c>
    </row>
    <row r="11" spans="3:37" x14ac:dyDescent="0.25">
      <c r="C11">
        <v>804.43600000000004</v>
      </c>
      <c r="D11">
        <v>1397.2159999999999</v>
      </c>
      <c r="E11">
        <v>3744.7280000000001</v>
      </c>
      <c r="F11">
        <v>7486.8760000000002</v>
      </c>
      <c r="G11">
        <v>14466.444</v>
      </c>
      <c r="I11">
        <v>247.52</v>
      </c>
      <c r="J11">
        <v>500.58800000000002</v>
      </c>
      <c r="K11">
        <v>1050.492</v>
      </c>
      <c r="L11">
        <v>2501.9639999999999</v>
      </c>
      <c r="M11">
        <v>4741.2439999999997</v>
      </c>
      <c r="O11">
        <v>219.58240000000021</v>
      </c>
      <c r="P11">
        <v>413.07746666666668</v>
      </c>
      <c r="Q11">
        <v>1166.6493333333342</v>
      </c>
      <c r="R11">
        <v>2898.5627999999988</v>
      </c>
      <c r="S11">
        <v>5391.3354666666683</v>
      </c>
      <c r="U11">
        <v>65.267733333333368</v>
      </c>
      <c r="V11">
        <v>123.66626666666671</v>
      </c>
      <c r="W11">
        <v>355.21706666666688</v>
      </c>
      <c r="X11">
        <v>789.88293333333365</v>
      </c>
      <c r="Y11">
        <v>1451.9207999999996</v>
      </c>
      <c r="AA11">
        <v>1091.1367999999993</v>
      </c>
      <c r="AB11">
        <v>2163.8777333333333</v>
      </c>
      <c r="AC11">
        <v>5328.92133333333</v>
      </c>
      <c r="AD11">
        <v>10441.680666666667</v>
      </c>
      <c r="AE11">
        <v>19969.151199999997</v>
      </c>
      <c r="AG11">
        <v>303.07306666666659</v>
      </c>
      <c r="AH11">
        <v>601.65426666666599</v>
      </c>
      <c r="AI11">
        <v>1495.8322666666666</v>
      </c>
      <c r="AJ11">
        <v>3052.4231999999984</v>
      </c>
      <c r="AK11">
        <v>5810.4951999999957</v>
      </c>
    </row>
    <row r="12" spans="3:37" x14ac:dyDescent="0.25">
      <c r="C12">
        <v>842.36</v>
      </c>
      <c r="D12">
        <v>1547.732</v>
      </c>
      <c r="E12">
        <v>4005.0039999999999</v>
      </c>
      <c r="F12">
        <v>7672.92</v>
      </c>
      <c r="G12">
        <v>14959.68</v>
      </c>
      <c r="I12">
        <v>273.524</v>
      </c>
      <c r="J12">
        <v>540.88400000000001</v>
      </c>
      <c r="K12">
        <v>1168.604</v>
      </c>
      <c r="L12">
        <v>2245.38</v>
      </c>
      <c r="M12">
        <v>4792.54</v>
      </c>
      <c r="O12">
        <v>225.67973333333316</v>
      </c>
      <c r="P12">
        <v>447.87666666666661</v>
      </c>
      <c r="Q12">
        <v>1274.4284000000014</v>
      </c>
      <c r="R12">
        <v>3079.7251999999999</v>
      </c>
      <c r="S12">
        <v>5567.0412000000015</v>
      </c>
      <c r="U12">
        <v>69.15386666666646</v>
      </c>
      <c r="V12">
        <v>134.36133333333379</v>
      </c>
      <c r="W12">
        <v>350.12973333333304</v>
      </c>
      <c r="X12">
        <v>625.82266666666669</v>
      </c>
      <c r="Y12">
        <v>1598.7102666666676</v>
      </c>
      <c r="AA12">
        <v>1150.7530666666671</v>
      </c>
      <c r="AB12">
        <v>2262.5547999999999</v>
      </c>
      <c r="AC12">
        <v>5595.5278666666618</v>
      </c>
      <c r="AD12">
        <v>11084.797466666663</v>
      </c>
      <c r="AE12">
        <v>20913.578000000001</v>
      </c>
      <c r="AG12">
        <v>315.37813333333338</v>
      </c>
      <c r="AH12">
        <v>611.41040000000089</v>
      </c>
      <c r="AI12">
        <v>1475.9534666666671</v>
      </c>
      <c r="AJ12">
        <v>3040.5762666666683</v>
      </c>
      <c r="AK12">
        <v>6053.8585333333367</v>
      </c>
    </row>
    <row r="13" spans="3:37" x14ac:dyDescent="0.25">
      <c r="C13">
        <v>900.38400000000001</v>
      </c>
      <c r="D13">
        <v>1584.604</v>
      </c>
      <c r="E13">
        <v>4155.8919999999998</v>
      </c>
      <c r="F13">
        <v>8342.4519999999993</v>
      </c>
      <c r="G13">
        <v>15263.616</v>
      </c>
      <c r="I13">
        <v>280.83199999999999</v>
      </c>
      <c r="J13">
        <v>560.12800000000004</v>
      </c>
      <c r="K13">
        <v>1185.3520000000001</v>
      </c>
      <c r="L13">
        <v>2521.9079999999999</v>
      </c>
      <c r="M13">
        <v>4794.5039999999999</v>
      </c>
      <c r="O13">
        <v>233.62306666666666</v>
      </c>
      <c r="P13">
        <v>466.67520000000019</v>
      </c>
      <c r="Q13">
        <v>1345.8553333333332</v>
      </c>
      <c r="R13">
        <v>3242.5857333333329</v>
      </c>
      <c r="S13">
        <v>5690.2300000000032</v>
      </c>
      <c r="U13">
        <v>68.002266666666316</v>
      </c>
      <c r="V13">
        <v>134.95346666666725</v>
      </c>
      <c r="W13">
        <v>350.1170666666664</v>
      </c>
      <c r="X13">
        <v>695.82693333333305</v>
      </c>
      <c r="Y13">
        <v>1439.9861333333338</v>
      </c>
      <c r="AA13">
        <v>1207.520399999999</v>
      </c>
      <c r="AB13">
        <v>2363.6562666666678</v>
      </c>
      <c r="AC13">
        <v>5873.4254666666675</v>
      </c>
      <c r="AD13">
        <v>11561.618</v>
      </c>
      <c r="AE13">
        <v>21669.761466666674</v>
      </c>
      <c r="AG13">
        <v>309.70706666666678</v>
      </c>
      <c r="AH13">
        <v>619.56440000000009</v>
      </c>
      <c r="AI13">
        <v>1498.6373333333338</v>
      </c>
      <c r="AJ13">
        <v>3020.4504000000011</v>
      </c>
      <c r="AK13">
        <v>6015.6701333333313</v>
      </c>
    </row>
    <row r="14" spans="3:37" x14ac:dyDescent="0.25">
      <c r="C14">
        <v>943.88400000000001</v>
      </c>
      <c r="D14">
        <v>1619.4760000000001</v>
      </c>
      <c r="E14">
        <v>4321.6040000000003</v>
      </c>
      <c r="F14">
        <v>8664.3559999999998</v>
      </c>
      <c r="G14">
        <v>15444.516</v>
      </c>
      <c r="I14">
        <v>268.02800000000002</v>
      </c>
      <c r="J14">
        <v>546.64800000000002</v>
      </c>
      <c r="K14">
        <v>1059.944</v>
      </c>
      <c r="L14">
        <v>2419.4960000000001</v>
      </c>
      <c r="M14">
        <v>4271.22</v>
      </c>
      <c r="O14">
        <v>240.54146666666642</v>
      </c>
      <c r="P14">
        <v>494.61519999999928</v>
      </c>
      <c r="Q14">
        <v>1367.0740000000005</v>
      </c>
      <c r="R14">
        <v>3318.2759999999976</v>
      </c>
      <c r="S14">
        <v>5814.3568000000041</v>
      </c>
      <c r="U14">
        <v>69.99866666666631</v>
      </c>
      <c r="V14">
        <v>135.88533333333319</v>
      </c>
      <c r="W14">
        <v>327.16186666666636</v>
      </c>
      <c r="X14">
        <v>714.08706666666683</v>
      </c>
      <c r="Y14">
        <v>1423.597999999999</v>
      </c>
      <c r="AA14">
        <v>1260.6510666666672</v>
      </c>
      <c r="AB14">
        <v>2462.8202666666666</v>
      </c>
      <c r="AC14">
        <v>6098.1649333333371</v>
      </c>
      <c r="AD14">
        <v>12023.934133333334</v>
      </c>
      <c r="AE14">
        <v>22388.154933333306</v>
      </c>
      <c r="AG14">
        <v>313.85893333333331</v>
      </c>
      <c r="AH14">
        <v>610.6970666666665</v>
      </c>
      <c r="AI14">
        <v>1550.3346666666671</v>
      </c>
      <c r="AJ14">
        <v>3099.6547999999975</v>
      </c>
      <c r="AK14">
        <v>5996.7627999999986</v>
      </c>
    </row>
    <row r="15" spans="3:37" x14ac:dyDescent="0.25">
      <c r="C15">
        <v>1008.236</v>
      </c>
      <c r="D15">
        <v>1723.8240000000001</v>
      </c>
      <c r="E15">
        <v>4514.2079999999996</v>
      </c>
      <c r="F15">
        <v>8986.1919999999991</v>
      </c>
      <c r="G15">
        <v>16021.212</v>
      </c>
      <c r="I15">
        <v>260.18400000000003</v>
      </c>
      <c r="J15">
        <v>549.27599999999995</v>
      </c>
      <c r="K15">
        <v>1077.9079999999999</v>
      </c>
      <c r="L15">
        <v>2299.5880000000002</v>
      </c>
      <c r="M15">
        <v>4515.2640000000001</v>
      </c>
      <c r="O15">
        <v>243.90266666666682</v>
      </c>
      <c r="P15">
        <v>529.41360000000009</v>
      </c>
      <c r="Q15">
        <v>1364.571066666666</v>
      </c>
      <c r="R15">
        <v>3504.2557333333339</v>
      </c>
      <c r="S15">
        <v>6108.3954666666668</v>
      </c>
      <c r="U15">
        <v>65.480933333333354</v>
      </c>
      <c r="V15">
        <v>138.60266666666672</v>
      </c>
      <c r="W15">
        <v>336.90186666666676</v>
      </c>
      <c r="X15">
        <v>671.86799999999994</v>
      </c>
      <c r="Y15">
        <v>1477.4018666666675</v>
      </c>
      <c r="AA15">
        <v>1312.2173333333333</v>
      </c>
      <c r="AB15">
        <v>2569.1594666666665</v>
      </c>
      <c r="AC15">
        <v>6374.8417333333346</v>
      </c>
      <c r="AD15">
        <v>12450.861599999998</v>
      </c>
      <c r="AE15">
        <v>23104.155200000001</v>
      </c>
      <c r="AG15">
        <v>315.16866666666635</v>
      </c>
      <c r="AH15">
        <v>605.36160000000029</v>
      </c>
      <c r="AI15">
        <v>1547.2432000000006</v>
      </c>
      <c r="AJ15">
        <v>3011.1410666666684</v>
      </c>
      <c r="AK15">
        <v>6067.8623999999982</v>
      </c>
    </row>
    <row r="16" spans="3:37" x14ac:dyDescent="0.25">
      <c r="C16">
        <v>997.92</v>
      </c>
      <c r="D16">
        <v>1847.172</v>
      </c>
      <c r="E16">
        <v>4761.1279999999997</v>
      </c>
      <c r="F16">
        <v>9181.4680000000008</v>
      </c>
      <c r="G16">
        <v>17222.812000000002</v>
      </c>
      <c r="I16">
        <v>256.916</v>
      </c>
      <c r="J16">
        <v>513.01199999999994</v>
      </c>
      <c r="K16">
        <v>1156.616</v>
      </c>
      <c r="L16">
        <v>2169.6999999999998</v>
      </c>
      <c r="M16">
        <v>5381.7839999999997</v>
      </c>
      <c r="O16">
        <v>259.64119999999986</v>
      </c>
      <c r="P16">
        <v>562.73560000000009</v>
      </c>
      <c r="Q16">
        <v>1453.907466666667</v>
      </c>
      <c r="R16">
        <v>3621.0462666666676</v>
      </c>
      <c r="S16">
        <v>6361.8074666666744</v>
      </c>
      <c r="U16">
        <v>71.366533333333621</v>
      </c>
      <c r="V16">
        <v>126.62653333333309</v>
      </c>
      <c r="W16">
        <v>344.59826666666703</v>
      </c>
      <c r="X16">
        <v>725.95106666666663</v>
      </c>
      <c r="Y16">
        <v>1506.5098666666661</v>
      </c>
      <c r="AA16">
        <v>1370.1124</v>
      </c>
      <c r="AB16">
        <v>2648.3497333333326</v>
      </c>
      <c r="AC16">
        <v>6629.6255999999985</v>
      </c>
      <c r="AD16">
        <v>12918.482533333341</v>
      </c>
      <c r="AE16">
        <v>23825.885866666664</v>
      </c>
      <c r="AG16">
        <v>312.38946666666675</v>
      </c>
      <c r="AH16">
        <v>600.89773333333369</v>
      </c>
      <c r="AI16">
        <v>1495.3955999999994</v>
      </c>
      <c r="AJ16">
        <v>3025.0353333333342</v>
      </c>
      <c r="AK16">
        <v>6020.6944000000003</v>
      </c>
    </row>
    <row r="17" spans="3:37" x14ac:dyDescent="0.25">
      <c r="C17">
        <v>1056.68</v>
      </c>
      <c r="D17">
        <v>1881.0039999999999</v>
      </c>
      <c r="E17">
        <v>4928.68</v>
      </c>
      <c r="F17">
        <v>9246.6759999999995</v>
      </c>
      <c r="G17">
        <v>17307.207999999999</v>
      </c>
      <c r="I17">
        <v>293.85599999999999</v>
      </c>
      <c r="J17">
        <v>483.61599999999999</v>
      </c>
      <c r="K17">
        <v>1051.3920000000001</v>
      </c>
      <c r="L17">
        <v>2251.192</v>
      </c>
      <c r="M17">
        <v>4657.3239999999996</v>
      </c>
      <c r="O17">
        <v>267.19453333333331</v>
      </c>
      <c r="P17">
        <v>572.40386666666564</v>
      </c>
      <c r="Q17">
        <v>1539.4446666666665</v>
      </c>
      <c r="R17">
        <v>3706.1658666666635</v>
      </c>
      <c r="S17">
        <v>6505.027066666662</v>
      </c>
      <c r="U17">
        <v>74.713599999999488</v>
      </c>
      <c r="V17">
        <v>141.1610666666663</v>
      </c>
      <c r="W17">
        <v>344.24546666666595</v>
      </c>
      <c r="X17">
        <v>654.01746666666611</v>
      </c>
      <c r="Y17">
        <v>1435.5217333333337</v>
      </c>
      <c r="AA17">
        <v>1419.6139999999994</v>
      </c>
      <c r="AB17">
        <v>2745.9305333333336</v>
      </c>
      <c r="AC17">
        <v>6845.0190666666686</v>
      </c>
      <c r="AD17">
        <v>13301.208266666654</v>
      </c>
      <c r="AE17">
        <v>24441.30173333333</v>
      </c>
      <c r="AG17">
        <v>314.3677333333336</v>
      </c>
      <c r="AH17">
        <v>608.55733333333296</v>
      </c>
      <c r="AI17">
        <v>1523.5233333333333</v>
      </c>
      <c r="AJ17">
        <v>2955.1195999999991</v>
      </c>
      <c r="AK17">
        <v>6047.216933333335</v>
      </c>
    </row>
    <row r="18" spans="3:37" x14ac:dyDescent="0.25">
      <c r="C18">
        <v>1094.0360000000001</v>
      </c>
      <c r="D18">
        <v>1978.8879999999999</v>
      </c>
      <c r="E18">
        <v>4966.08</v>
      </c>
      <c r="F18">
        <v>9651.16</v>
      </c>
      <c r="G18">
        <v>17231.691999999999</v>
      </c>
      <c r="I18">
        <v>288.108</v>
      </c>
      <c r="J18">
        <v>528.46799999999996</v>
      </c>
      <c r="K18">
        <v>1256.096</v>
      </c>
      <c r="L18">
        <v>2402.8040000000001</v>
      </c>
      <c r="M18">
        <v>4938.8519999999999</v>
      </c>
      <c r="O18">
        <v>272.93799999999993</v>
      </c>
      <c r="P18">
        <v>601.84639999999968</v>
      </c>
      <c r="Q18">
        <v>1626.2849333333327</v>
      </c>
      <c r="R18">
        <v>3772.6414666666678</v>
      </c>
      <c r="S18">
        <v>6559.2895999999964</v>
      </c>
      <c r="U18">
        <v>71.022133333333301</v>
      </c>
      <c r="V18">
        <v>132.11240000000006</v>
      </c>
      <c r="W18">
        <v>366.52879999999988</v>
      </c>
      <c r="X18">
        <v>683.49026666666612</v>
      </c>
      <c r="Y18">
        <v>1419.7500000000002</v>
      </c>
      <c r="AA18">
        <v>1464.4313333333337</v>
      </c>
      <c r="AB18">
        <v>2849.2096000000001</v>
      </c>
      <c r="AC18">
        <v>7044.8510666666689</v>
      </c>
      <c r="AD18">
        <v>13657.520133333335</v>
      </c>
      <c r="AE18">
        <v>24873.921066666662</v>
      </c>
      <c r="AG18">
        <v>319.94293333333337</v>
      </c>
      <c r="AH18">
        <v>594.48493333333374</v>
      </c>
      <c r="AI18">
        <v>1507.9397333333338</v>
      </c>
      <c r="AJ18">
        <v>2998.6342666666669</v>
      </c>
      <c r="AK18">
        <v>5839.5092000000004</v>
      </c>
    </row>
    <row r="19" spans="3:37" x14ac:dyDescent="0.25">
      <c r="C19">
        <v>1117.808</v>
      </c>
      <c r="D19">
        <v>2019.896</v>
      </c>
      <c r="E19">
        <v>5165.2039999999997</v>
      </c>
      <c r="F19">
        <v>9816.7960000000003</v>
      </c>
      <c r="G19">
        <v>17527.96</v>
      </c>
      <c r="I19">
        <v>315.33199999999999</v>
      </c>
      <c r="J19">
        <v>456.04</v>
      </c>
      <c r="K19">
        <v>1078.8679999999999</v>
      </c>
      <c r="L19">
        <v>2436.42</v>
      </c>
      <c r="M19">
        <v>4832.3720000000003</v>
      </c>
      <c r="O19">
        <v>283.6066666666664</v>
      </c>
      <c r="P19">
        <v>626.01999999999873</v>
      </c>
      <c r="Q19">
        <v>1647.9433333333325</v>
      </c>
      <c r="R19">
        <v>3795.3463999999976</v>
      </c>
      <c r="S19">
        <v>6633.7489333333315</v>
      </c>
      <c r="U19">
        <v>66.659066666666419</v>
      </c>
      <c r="V19">
        <v>137.86720000000037</v>
      </c>
      <c r="W19">
        <v>373.95173333333389</v>
      </c>
      <c r="X19">
        <v>705.28760000000079</v>
      </c>
      <c r="Y19">
        <v>1543.8985333333319</v>
      </c>
      <c r="AA19">
        <v>1514.6925333333329</v>
      </c>
      <c r="AB19">
        <v>2941.0352000000007</v>
      </c>
      <c r="AC19">
        <v>7273.1172000000042</v>
      </c>
      <c r="AD19">
        <v>13972.039733333335</v>
      </c>
      <c r="AE19">
        <v>25297.199066666664</v>
      </c>
      <c r="AG19">
        <v>314.53026666666693</v>
      </c>
      <c r="AH19">
        <v>617.2890666666666</v>
      </c>
      <c r="AI19">
        <v>1513.482133333333</v>
      </c>
      <c r="AJ19">
        <v>3004.4316000000026</v>
      </c>
      <c r="AK19">
        <v>5985.5460000000003</v>
      </c>
    </row>
    <row r="20" spans="3:37" x14ac:dyDescent="0.25">
      <c r="C20">
        <v>1202.212</v>
      </c>
      <c r="D20">
        <v>2152.54</v>
      </c>
      <c r="E20">
        <v>5370.4520000000002</v>
      </c>
      <c r="F20">
        <v>10417.816000000001</v>
      </c>
      <c r="G20">
        <v>17717.923999999999</v>
      </c>
      <c r="I20">
        <v>303.69200000000001</v>
      </c>
      <c r="J20">
        <v>465.964</v>
      </c>
      <c r="K20">
        <v>1194.04</v>
      </c>
      <c r="L20">
        <v>2244.2759999999998</v>
      </c>
      <c r="M20">
        <v>5069.2120000000004</v>
      </c>
      <c r="O20">
        <v>293.10933333333304</v>
      </c>
      <c r="P20">
        <v>651.28786666666645</v>
      </c>
      <c r="Q20">
        <v>1719.6348000000007</v>
      </c>
      <c r="R20">
        <v>3909.2265333333348</v>
      </c>
      <c r="S20">
        <v>6815.0621333333347</v>
      </c>
      <c r="U20">
        <v>68.283199999999724</v>
      </c>
      <c r="V20">
        <v>137.3894666666672</v>
      </c>
      <c r="W20">
        <v>359.15040000000016</v>
      </c>
      <c r="X20">
        <v>718.1835999999995</v>
      </c>
      <c r="Y20">
        <v>1494.2750666666655</v>
      </c>
      <c r="AA20">
        <v>1561.3893333333335</v>
      </c>
      <c r="AB20">
        <v>3038.1726666666668</v>
      </c>
      <c r="AC20">
        <v>7443.6779999999935</v>
      </c>
      <c r="AD20">
        <v>14332.691866666675</v>
      </c>
      <c r="AE20">
        <v>25856.541866666685</v>
      </c>
      <c r="AG20">
        <v>318.41253333333339</v>
      </c>
      <c r="AH20">
        <v>622.02706666666722</v>
      </c>
      <c r="AI20">
        <v>1527.0797333333339</v>
      </c>
      <c r="AJ20">
        <v>3072.9982666666688</v>
      </c>
      <c r="AK20">
        <v>5934.9259999999986</v>
      </c>
    </row>
    <row r="21" spans="3:37" x14ac:dyDescent="0.25">
      <c r="C21">
        <v>1229.96</v>
      </c>
      <c r="D21">
        <v>2164.2040000000002</v>
      </c>
      <c r="E21">
        <v>5643.1559999999999</v>
      </c>
      <c r="F21">
        <v>11094.592000000001</v>
      </c>
      <c r="G21">
        <v>17662.536</v>
      </c>
      <c r="I21">
        <v>312.56400000000002</v>
      </c>
      <c r="J21">
        <v>533.96</v>
      </c>
      <c r="K21">
        <v>1113.136</v>
      </c>
      <c r="L21">
        <v>2503.3679999999999</v>
      </c>
      <c r="M21">
        <v>5534.7960000000003</v>
      </c>
      <c r="O21">
        <v>308.86159999999938</v>
      </c>
      <c r="P21">
        <v>666.05839999999944</v>
      </c>
      <c r="Q21">
        <v>1769.9358666666674</v>
      </c>
      <c r="R21">
        <v>4057.6054666666678</v>
      </c>
      <c r="S21">
        <v>6866.6377333333312</v>
      </c>
      <c r="U21">
        <v>74.040800000000132</v>
      </c>
      <c r="V21">
        <v>138.76253333333318</v>
      </c>
      <c r="W21">
        <v>357.73733333333325</v>
      </c>
      <c r="X21">
        <v>687.80746666666676</v>
      </c>
      <c r="Y21">
        <v>1412.9454666666672</v>
      </c>
      <c r="AA21">
        <v>1602.5072000000002</v>
      </c>
      <c r="AB21">
        <v>3133.6042666666658</v>
      </c>
      <c r="AC21">
        <v>7662.582800000001</v>
      </c>
      <c r="AD21">
        <v>14639.335866666661</v>
      </c>
      <c r="AE21">
        <v>26433.641466666657</v>
      </c>
      <c r="AG21">
        <v>310.11413333333348</v>
      </c>
      <c r="AH21">
        <v>622.67000000000007</v>
      </c>
      <c r="AI21">
        <v>1515.8671999999995</v>
      </c>
      <c r="AJ21">
        <v>3034.7378666666655</v>
      </c>
      <c r="AK21">
        <v>6085.6761333333334</v>
      </c>
    </row>
    <row r="22" spans="3:37" x14ac:dyDescent="0.25">
      <c r="C22">
        <v>1301.3320000000001</v>
      </c>
      <c r="D22">
        <v>2225.6239999999998</v>
      </c>
      <c r="E22">
        <v>5646.3320000000003</v>
      </c>
      <c r="F22">
        <v>11679.868</v>
      </c>
      <c r="G22">
        <v>17788.168000000001</v>
      </c>
      <c r="I22">
        <v>315.68400000000003</v>
      </c>
      <c r="J22">
        <v>469.64400000000001</v>
      </c>
      <c r="K22">
        <v>1051.5360000000001</v>
      </c>
      <c r="L22">
        <v>2450.5720000000001</v>
      </c>
      <c r="M22">
        <v>4887.0079999999998</v>
      </c>
      <c r="O22">
        <v>324.33293333333324</v>
      </c>
      <c r="P22">
        <v>691.85106666666593</v>
      </c>
      <c r="Q22">
        <v>1842.0981333333336</v>
      </c>
      <c r="R22">
        <v>4188.4073333333363</v>
      </c>
      <c r="S22">
        <v>7068.3894666666702</v>
      </c>
      <c r="U22">
        <v>67.509733333333429</v>
      </c>
      <c r="V22">
        <v>134.99239999999989</v>
      </c>
      <c r="W22">
        <v>348.32173333333282</v>
      </c>
      <c r="X22">
        <v>722.32746666666651</v>
      </c>
      <c r="Y22">
        <v>1469.2096000000004</v>
      </c>
      <c r="AA22">
        <v>1650.0707999999997</v>
      </c>
      <c r="AB22">
        <v>3215.8644000000008</v>
      </c>
      <c r="AC22">
        <v>7885.7016000000021</v>
      </c>
      <c r="AD22">
        <v>15091.34386666667</v>
      </c>
      <c r="AE22">
        <v>26756.083066666673</v>
      </c>
      <c r="AG22">
        <v>315.57666666666665</v>
      </c>
      <c r="AH22">
        <v>610.36306666666701</v>
      </c>
      <c r="AI22">
        <v>1528.3833333333341</v>
      </c>
      <c r="AJ22">
        <v>3107.3810666666645</v>
      </c>
      <c r="AK22">
        <v>5967.5634666666683</v>
      </c>
    </row>
    <row r="23" spans="3:37" x14ac:dyDescent="0.25">
      <c r="C23">
        <v>1311.576</v>
      </c>
      <c r="D23">
        <v>2251.0120000000002</v>
      </c>
      <c r="E23">
        <v>5949.8119999999999</v>
      </c>
      <c r="F23">
        <v>11864.72</v>
      </c>
      <c r="G23">
        <v>18136.428</v>
      </c>
      <c r="I23">
        <v>322.78800000000001</v>
      </c>
      <c r="J23">
        <v>436.00400000000002</v>
      </c>
      <c r="K23">
        <v>1177.6079999999999</v>
      </c>
      <c r="L23">
        <v>2316.0360000000001</v>
      </c>
      <c r="M23">
        <v>5353.3720000000003</v>
      </c>
      <c r="O23">
        <v>332.21186666666694</v>
      </c>
      <c r="P23">
        <v>700.87800000000004</v>
      </c>
      <c r="Q23">
        <v>1851.9274666666677</v>
      </c>
      <c r="R23">
        <v>4290.0215999999964</v>
      </c>
      <c r="S23">
        <v>7156.7627999999922</v>
      </c>
      <c r="U23">
        <v>74.137066666667081</v>
      </c>
      <c r="V23">
        <v>127.89946666666621</v>
      </c>
      <c r="W23">
        <v>327.00320000000005</v>
      </c>
      <c r="X23">
        <v>666.25426666666692</v>
      </c>
      <c r="Y23">
        <v>1371.8701333333338</v>
      </c>
      <c r="AA23">
        <v>1681.61</v>
      </c>
      <c r="AB23">
        <v>3290.4569333333343</v>
      </c>
      <c r="AC23">
        <v>8096.7677333333359</v>
      </c>
      <c r="AD23">
        <v>15445.971733333336</v>
      </c>
      <c r="AE23">
        <v>27226.720666666683</v>
      </c>
      <c r="AG23">
        <v>306.08159999999998</v>
      </c>
      <c r="AH23">
        <v>615.62480000000028</v>
      </c>
      <c r="AI23">
        <v>1518.0351999999996</v>
      </c>
      <c r="AJ23">
        <v>3079.8105333333324</v>
      </c>
      <c r="AK23">
        <v>6024.7394666666705</v>
      </c>
    </row>
    <row r="24" spans="3:37" x14ac:dyDescent="0.25">
      <c r="C24">
        <v>1297.8</v>
      </c>
      <c r="D24">
        <v>2309.3919999999998</v>
      </c>
      <c r="E24">
        <v>6080.152</v>
      </c>
      <c r="F24">
        <v>12180.892</v>
      </c>
      <c r="G24">
        <v>18232.268</v>
      </c>
      <c r="I24">
        <v>302.536</v>
      </c>
      <c r="J24">
        <v>469.94</v>
      </c>
      <c r="K24">
        <v>1170.2919999999999</v>
      </c>
      <c r="L24">
        <v>2190.5880000000002</v>
      </c>
      <c r="M24">
        <v>4909.5919999999996</v>
      </c>
      <c r="O24">
        <v>337.66119999999961</v>
      </c>
      <c r="P24">
        <v>714.83879999999908</v>
      </c>
      <c r="Q24">
        <v>1886.665066666666</v>
      </c>
      <c r="R24">
        <v>4305.0189333333337</v>
      </c>
      <c r="S24">
        <v>7375.7750666666707</v>
      </c>
      <c r="U24">
        <v>70.771200000000192</v>
      </c>
      <c r="V24">
        <v>134.81040000000027</v>
      </c>
      <c r="W24">
        <v>360.43973333333304</v>
      </c>
      <c r="X24">
        <v>671.16399999999999</v>
      </c>
      <c r="Y24">
        <v>1339.5317333333326</v>
      </c>
      <c r="AA24">
        <v>1718.7414666666659</v>
      </c>
      <c r="AB24">
        <v>3353.9715999999989</v>
      </c>
      <c r="AC24">
        <v>8296.6797333333343</v>
      </c>
      <c r="AD24">
        <v>15785.198666666674</v>
      </c>
      <c r="AE24">
        <v>27658.971333333335</v>
      </c>
      <c r="AG24">
        <v>308.21599999999984</v>
      </c>
      <c r="AH24">
        <v>606.85653333333346</v>
      </c>
      <c r="AI24">
        <v>1538.3176000000003</v>
      </c>
      <c r="AJ24">
        <v>3012.5765333333302</v>
      </c>
      <c r="AK24">
        <v>5984.7664000000013</v>
      </c>
    </row>
    <row r="25" spans="3:37" x14ac:dyDescent="0.25">
      <c r="C25">
        <v>1355.2840000000001</v>
      </c>
      <c r="D25">
        <v>2360.7559999999999</v>
      </c>
      <c r="E25">
        <v>6354.768</v>
      </c>
      <c r="F25">
        <v>12794.46</v>
      </c>
      <c r="G25">
        <v>18201.2</v>
      </c>
      <c r="I25">
        <v>302.65199999999999</v>
      </c>
      <c r="J25">
        <v>447.05200000000002</v>
      </c>
      <c r="K25">
        <v>1292.952</v>
      </c>
      <c r="L25">
        <v>2179.848</v>
      </c>
      <c r="M25">
        <v>4424.8440000000001</v>
      </c>
      <c r="O25">
        <v>343.87373333333352</v>
      </c>
      <c r="P25">
        <v>716.97826666666674</v>
      </c>
      <c r="Q25">
        <v>1900.6101333333329</v>
      </c>
      <c r="R25">
        <v>4395.0074666666687</v>
      </c>
      <c r="S25">
        <v>7311.1820000000016</v>
      </c>
      <c r="U25">
        <v>73.183733333333663</v>
      </c>
      <c r="V25">
        <v>134.48186666666686</v>
      </c>
      <c r="W25">
        <v>328.38293333333343</v>
      </c>
      <c r="X25">
        <v>690.03626666666696</v>
      </c>
      <c r="Y25">
        <v>1491.3637333333327</v>
      </c>
      <c r="AA25">
        <v>1756.2451999999996</v>
      </c>
      <c r="AB25">
        <v>3432.8985333333317</v>
      </c>
      <c r="AC25">
        <v>8442.1685333333298</v>
      </c>
      <c r="AD25">
        <v>16112.267999999998</v>
      </c>
      <c r="AE25">
        <v>28033.196400000001</v>
      </c>
      <c r="AG25">
        <v>308.76479999999987</v>
      </c>
      <c r="AH25">
        <v>611.83519999999987</v>
      </c>
      <c r="AI25">
        <v>1469.5277333333333</v>
      </c>
      <c r="AJ25">
        <v>3093.0221333333348</v>
      </c>
      <c r="AK25">
        <v>6017.1221333333306</v>
      </c>
    </row>
    <row r="26" spans="3:37" x14ac:dyDescent="0.25">
      <c r="C26">
        <v>1428.624</v>
      </c>
      <c r="D26">
        <v>2448.5720000000001</v>
      </c>
      <c r="E26">
        <v>6400.7920000000004</v>
      </c>
      <c r="F26">
        <v>13265.404</v>
      </c>
      <c r="G26">
        <v>17877.536</v>
      </c>
      <c r="I26">
        <v>280.63600000000002</v>
      </c>
      <c r="J26">
        <v>502.52</v>
      </c>
      <c r="K26">
        <v>1234.192</v>
      </c>
      <c r="L26">
        <v>2147.904</v>
      </c>
      <c r="M26">
        <v>5014.32</v>
      </c>
      <c r="O26">
        <v>354.8918666666666</v>
      </c>
      <c r="P26">
        <v>727.94213333333346</v>
      </c>
      <c r="Q26">
        <v>1946.9179999999999</v>
      </c>
      <c r="R26">
        <v>4486.3179999999984</v>
      </c>
      <c r="S26">
        <v>7203.9661333333333</v>
      </c>
      <c r="U26">
        <v>63.849599999999803</v>
      </c>
      <c r="V26">
        <v>135.11853333333372</v>
      </c>
      <c r="W26">
        <v>338.07160000000022</v>
      </c>
      <c r="X26">
        <v>729.7158666666661</v>
      </c>
      <c r="Y26">
        <v>1406.092933333334</v>
      </c>
      <c r="AA26">
        <v>1794.1755999999993</v>
      </c>
      <c r="AB26">
        <v>3513.477066666665</v>
      </c>
      <c r="AC26">
        <v>8582.3390666666655</v>
      </c>
      <c r="AD26">
        <v>16346.638266666665</v>
      </c>
      <c r="AE26">
        <v>28393.238933333323</v>
      </c>
      <c r="AG26">
        <v>309.83973333333336</v>
      </c>
      <c r="AH26">
        <v>601.65506666666681</v>
      </c>
      <c r="AI26">
        <v>1486.1094666666677</v>
      </c>
      <c r="AJ26">
        <v>3040.8766666666661</v>
      </c>
      <c r="AK26">
        <v>5890.8737333333293</v>
      </c>
    </row>
    <row r="27" spans="3:37" x14ac:dyDescent="0.25">
      <c r="C27">
        <v>1489.32</v>
      </c>
      <c r="D27">
        <v>2554.0479999999998</v>
      </c>
      <c r="E27">
        <v>6689.884</v>
      </c>
      <c r="F27">
        <v>13137.744000000001</v>
      </c>
      <c r="G27">
        <v>17695.371999999999</v>
      </c>
      <c r="I27">
        <v>281.38400000000001</v>
      </c>
      <c r="J27">
        <v>501.428</v>
      </c>
      <c r="K27">
        <v>1214.18</v>
      </c>
      <c r="L27">
        <v>2330.788</v>
      </c>
      <c r="M27">
        <v>4898.34</v>
      </c>
      <c r="O27">
        <v>361.43373333333381</v>
      </c>
      <c r="P27">
        <v>751.28546666666557</v>
      </c>
      <c r="Q27">
        <v>2001.5569333333328</v>
      </c>
      <c r="R27">
        <v>4565.5013333333345</v>
      </c>
      <c r="S27">
        <v>7127.0133333333379</v>
      </c>
      <c r="U27">
        <v>72.498400000000117</v>
      </c>
      <c r="V27">
        <v>132.92706666666615</v>
      </c>
      <c r="W27">
        <v>348.11333333333374</v>
      </c>
      <c r="X27">
        <v>632.70199999999977</v>
      </c>
      <c r="Y27">
        <v>1521.0911999999998</v>
      </c>
      <c r="AA27">
        <v>1835.9638666666665</v>
      </c>
      <c r="AB27">
        <v>3575.3241333333344</v>
      </c>
      <c r="AC27">
        <v>8725.7249333333348</v>
      </c>
      <c r="AD27">
        <v>16644.624533333335</v>
      </c>
      <c r="AE27">
        <v>28620.39439999999</v>
      </c>
      <c r="AG27">
        <v>308.17733333333359</v>
      </c>
      <c r="AH27">
        <v>614.26333333333343</v>
      </c>
      <c r="AI27">
        <v>1523.1909333333331</v>
      </c>
      <c r="AJ27">
        <v>2988.4369333333348</v>
      </c>
      <c r="AK27">
        <v>5911.9335999999976</v>
      </c>
    </row>
    <row r="28" spans="3:37" x14ac:dyDescent="0.25">
      <c r="C28">
        <v>1532.1279999999999</v>
      </c>
      <c r="D28">
        <v>2589.1959999999999</v>
      </c>
      <c r="E28">
        <v>6738.1840000000002</v>
      </c>
      <c r="F28">
        <v>12944.972</v>
      </c>
      <c r="G28">
        <v>18014.412</v>
      </c>
      <c r="I28">
        <v>307.72000000000003</v>
      </c>
      <c r="J28">
        <v>541.94799999999998</v>
      </c>
      <c r="K28">
        <v>1122.0360000000001</v>
      </c>
      <c r="L28">
        <v>2505.748</v>
      </c>
      <c r="M28">
        <v>4894.1760000000004</v>
      </c>
      <c r="O28">
        <v>365.81746666666658</v>
      </c>
      <c r="P28">
        <v>751.04946666666694</v>
      </c>
      <c r="Q28">
        <v>2023.6952000000003</v>
      </c>
      <c r="R28">
        <v>4637.4264000000012</v>
      </c>
      <c r="S28">
        <v>7084.9387999999935</v>
      </c>
      <c r="U28">
        <v>69.947733333333488</v>
      </c>
      <c r="V28">
        <v>133.4789333333332</v>
      </c>
      <c r="W28">
        <v>358.50360000000012</v>
      </c>
      <c r="X28">
        <v>719.39573333333328</v>
      </c>
      <c r="Y28">
        <v>1490.0649333333347</v>
      </c>
      <c r="AA28">
        <v>1869.3113333333333</v>
      </c>
      <c r="AB28">
        <v>3644.8190666666669</v>
      </c>
      <c r="AC28">
        <v>8914.0010666666658</v>
      </c>
      <c r="AD28">
        <v>16953.672799999993</v>
      </c>
      <c r="AE28">
        <v>29003.54333333332</v>
      </c>
      <c r="AG28">
        <v>307.99386666666658</v>
      </c>
      <c r="AH28">
        <v>602.14453333333302</v>
      </c>
      <c r="AI28">
        <v>1533.7227999999989</v>
      </c>
      <c r="AJ28">
        <v>3020.5613333333354</v>
      </c>
      <c r="AK28">
        <v>5931.4022666666669</v>
      </c>
    </row>
    <row r="29" spans="3:37" x14ac:dyDescent="0.25">
      <c r="C29">
        <v>1528.06</v>
      </c>
      <c r="D29">
        <v>2767.7040000000002</v>
      </c>
      <c r="E29">
        <v>6974.36</v>
      </c>
      <c r="F29">
        <v>13231.036</v>
      </c>
      <c r="G29">
        <v>18280.887999999999</v>
      </c>
      <c r="I29">
        <v>279.82799999999997</v>
      </c>
      <c r="J29">
        <v>519.80399999999997</v>
      </c>
      <c r="K29">
        <v>1035.1759999999999</v>
      </c>
      <c r="L29">
        <v>2181.4879999999998</v>
      </c>
      <c r="M29">
        <v>4914.4440000000004</v>
      </c>
      <c r="O29">
        <v>366.75253333333393</v>
      </c>
      <c r="P29">
        <v>783.15399999999988</v>
      </c>
      <c r="Q29">
        <v>2029.6793333333328</v>
      </c>
      <c r="R29">
        <v>4779.0338666666657</v>
      </c>
      <c r="S29">
        <v>6921.6531999999943</v>
      </c>
      <c r="U29">
        <v>70.86280000000005</v>
      </c>
      <c r="V29">
        <v>125.22853333333339</v>
      </c>
      <c r="W29">
        <v>318.75639999999981</v>
      </c>
      <c r="X29">
        <v>695.76373333333379</v>
      </c>
      <c r="Y29">
        <v>1430.3162666666656</v>
      </c>
      <c r="AA29">
        <v>1900.3551999999993</v>
      </c>
      <c r="AB29">
        <v>3727.7390666666638</v>
      </c>
      <c r="AC29">
        <v>9060.0958666666666</v>
      </c>
      <c r="AD29">
        <v>17300.275466666677</v>
      </c>
      <c r="AE29">
        <v>29344.887866666657</v>
      </c>
      <c r="AG29">
        <v>310.6118666666668</v>
      </c>
      <c r="AH29">
        <v>614.30826666666667</v>
      </c>
      <c r="AI29">
        <v>1535.7630666666666</v>
      </c>
      <c r="AJ29">
        <v>3132.1666666666656</v>
      </c>
      <c r="AK29">
        <v>5964.8071999999993</v>
      </c>
    </row>
    <row r="30" spans="3:37" x14ac:dyDescent="0.25">
      <c r="C30">
        <v>1569.8920000000001</v>
      </c>
      <c r="D30">
        <v>2766.8519999999999</v>
      </c>
      <c r="E30">
        <v>6829.1760000000004</v>
      </c>
      <c r="F30">
        <v>13623.704</v>
      </c>
      <c r="G30">
        <v>18790.284</v>
      </c>
      <c r="I30">
        <v>292.08800000000002</v>
      </c>
      <c r="J30">
        <v>465.21199999999999</v>
      </c>
      <c r="K30">
        <v>1183.3679999999999</v>
      </c>
      <c r="L30">
        <v>2442.2919999999999</v>
      </c>
      <c r="M30">
        <v>5147.3</v>
      </c>
      <c r="O30">
        <v>363.57760000000013</v>
      </c>
      <c r="P30">
        <v>774.02413333333345</v>
      </c>
      <c r="Q30">
        <v>2108.2293333333332</v>
      </c>
      <c r="R30">
        <v>4797.072666666666</v>
      </c>
      <c r="S30">
        <v>6907.5335999999979</v>
      </c>
      <c r="U30">
        <v>66.049333333333465</v>
      </c>
      <c r="V30">
        <v>145.76399999999998</v>
      </c>
      <c r="W30">
        <v>384.0068000000004</v>
      </c>
      <c r="X30">
        <v>710.39906666666752</v>
      </c>
      <c r="Y30">
        <v>1310.9884000000002</v>
      </c>
      <c r="AA30">
        <v>1934.0533333333328</v>
      </c>
      <c r="AB30">
        <v>3778.750800000003</v>
      </c>
      <c r="AC30">
        <v>9226.0642666666645</v>
      </c>
      <c r="AD30">
        <v>17567.351599999987</v>
      </c>
      <c r="AE30">
        <v>29582.27493333336</v>
      </c>
      <c r="AG30">
        <v>312.62186666666656</v>
      </c>
      <c r="AH30">
        <v>601.86986666666644</v>
      </c>
      <c r="AI30">
        <v>1538.1905333333334</v>
      </c>
      <c r="AJ30">
        <v>3075.5396000000001</v>
      </c>
      <c r="AK30">
        <v>5904.9550666666655</v>
      </c>
    </row>
    <row r="31" spans="3:37" x14ac:dyDescent="0.25">
      <c r="C31">
        <v>1607.54</v>
      </c>
      <c r="D31">
        <v>2878.86</v>
      </c>
      <c r="E31">
        <v>7098.424</v>
      </c>
      <c r="F31">
        <v>13607.876</v>
      </c>
      <c r="G31">
        <v>19281.812000000002</v>
      </c>
      <c r="I31">
        <v>308.69600000000003</v>
      </c>
      <c r="J31">
        <v>483.15199999999999</v>
      </c>
      <c r="K31">
        <v>1119.24</v>
      </c>
      <c r="L31">
        <v>2116.252</v>
      </c>
      <c r="M31">
        <v>4538.1679999999997</v>
      </c>
      <c r="O31">
        <v>375.09439999999995</v>
      </c>
      <c r="P31">
        <v>795.74959999999999</v>
      </c>
      <c r="Q31">
        <v>2175.9906666666661</v>
      </c>
      <c r="R31">
        <v>4902.8438666666652</v>
      </c>
      <c r="S31">
        <v>7062.6769333333341</v>
      </c>
      <c r="U31">
        <v>67.582133333333474</v>
      </c>
      <c r="V31">
        <v>151.06466666666668</v>
      </c>
      <c r="W31">
        <v>334.68053333333307</v>
      </c>
      <c r="X31">
        <v>710.67413333333354</v>
      </c>
      <c r="Y31">
        <v>1437.6846666666679</v>
      </c>
      <c r="AA31">
        <v>1967.4648000000022</v>
      </c>
      <c r="AB31">
        <v>3836.159733333333</v>
      </c>
      <c r="AC31">
        <v>9346.487466666671</v>
      </c>
      <c r="AD31">
        <v>17913.736933333326</v>
      </c>
      <c r="AE31">
        <v>29959.770800000013</v>
      </c>
      <c r="AG31">
        <v>320.77333333333337</v>
      </c>
      <c r="AH31">
        <v>607.49693333333323</v>
      </c>
      <c r="AI31">
        <v>1525.9853333333335</v>
      </c>
      <c r="AJ31">
        <v>3087.1741333333312</v>
      </c>
      <c r="AK31">
        <v>5788.3702666666641</v>
      </c>
    </row>
    <row r="32" spans="3:37" x14ac:dyDescent="0.25">
      <c r="C32">
        <v>1685.3</v>
      </c>
      <c r="D32">
        <v>2942.7040000000002</v>
      </c>
      <c r="E32">
        <v>7076.3919999999998</v>
      </c>
      <c r="F32">
        <v>13428.575999999999</v>
      </c>
      <c r="G32">
        <v>19997.66</v>
      </c>
      <c r="I32">
        <v>285.42399999999998</v>
      </c>
      <c r="J32">
        <v>490.72399999999999</v>
      </c>
      <c r="K32">
        <v>1099.704</v>
      </c>
      <c r="L32">
        <v>2261.8679999999999</v>
      </c>
      <c r="M32">
        <v>5370.7039999999997</v>
      </c>
      <c r="O32">
        <v>388.46293333333301</v>
      </c>
      <c r="P32">
        <v>803.16106666666712</v>
      </c>
      <c r="Q32">
        <v>2125.2701333333325</v>
      </c>
      <c r="R32">
        <v>5001.1766666666654</v>
      </c>
      <c r="S32">
        <v>7184.5965333333361</v>
      </c>
      <c r="U32">
        <v>69.400266666666639</v>
      </c>
      <c r="V32">
        <v>143.88933333333338</v>
      </c>
      <c r="W32">
        <v>345.64213333333294</v>
      </c>
      <c r="X32">
        <v>737.54293333333362</v>
      </c>
      <c r="Y32">
        <v>1544.2550666666666</v>
      </c>
      <c r="AA32">
        <v>2002.208533333333</v>
      </c>
      <c r="AB32">
        <v>3880.6610666666638</v>
      </c>
      <c r="AC32">
        <v>9468.0493333333397</v>
      </c>
      <c r="AD32">
        <v>18140.110800000009</v>
      </c>
      <c r="AE32">
        <v>30336.713866666672</v>
      </c>
      <c r="AG32">
        <v>314.62293333333321</v>
      </c>
      <c r="AH32">
        <v>602.82586666666691</v>
      </c>
      <c r="AI32">
        <v>1483.7936000000009</v>
      </c>
      <c r="AJ32">
        <v>3081.1722666666665</v>
      </c>
      <c r="AK32">
        <v>5961.3982666666707</v>
      </c>
    </row>
    <row r="33" spans="3:37" x14ac:dyDescent="0.25">
      <c r="C33">
        <v>1705.0440000000001</v>
      </c>
      <c r="D33">
        <v>3003.5880000000002</v>
      </c>
      <c r="E33">
        <v>7164.6040000000003</v>
      </c>
      <c r="F33">
        <v>13401.196</v>
      </c>
      <c r="G33">
        <v>20115.28</v>
      </c>
      <c r="I33">
        <v>312.74400000000003</v>
      </c>
      <c r="J33">
        <v>522.21199999999999</v>
      </c>
      <c r="K33">
        <v>1128.3879999999999</v>
      </c>
      <c r="L33">
        <v>2146.8200000000002</v>
      </c>
      <c r="M33">
        <v>4375.4440000000004</v>
      </c>
      <c r="O33">
        <v>392.50226666666697</v>
      </c>
      <c r="P33">
        <v>828.29786666666689</v>
      </c>
      <c r="Q33">
        <v>2172.1376000000014</v>
      </c>
      <c r="R33">
        <v>5033.1430666666656</v>
      </c>
      <c r="S33">
        <v>7224.9790666666586</v>
      </c>
      <c r="U33">
        <v>68.269200000000041</v>
      </c>
      <c r="V33">
        <v>128.49493333333373</v>
      </c>
      <c r="W33">
        <v>364.56986666666688</v>
      </c>
      <c r="X33">
        <v>653.06906666666646</v>
      </c>
      <c r="Y33">
        <v>1351.1388000000002</v>
      </c>
      <c r="AA33">
        <v>2033.4556000000005</v>
      </c>
      <c r="AB33">
        <v>3940.7557333333339</v>
      </c>
      <c r="AC33">
        <v>9614.8837333333231</v>
      </c>
      <c r="AD33">
        <v>18334.763066666677</v>
      </c>
      <c r="AE33">
        <v>30524.224400000006</v>
      </c>
      <c r="AG33">
        <v>314.06946666666676</v>
      </c>
      <c r="AH33">
        <v>603.3637333333337</v>
      </c>
      <c r="AI33">
        <v>1535.6536000000015</v>
      </c>
      <c r="AJ33">
        <v>3079.514666666666</v>
      </c>
      <c r="AK33">
        <v>6038.8763999999974</v>
      </c>
    </row>
    <row r="34" spans="3:37" x14ac:dyDescent="0.25">
      <c r="C34">
        <v>1726.6</v>
      </c>
      <c r="D34">
        <v>3077.8159999999998</v>
      </c>
      <c r="E34">
        <v>7498.42</v>
      </c>
      <c r="F34">
        <v>13120.848</v>
      </c>
      <c r="G34">
        <v>20290.284</v>
      </c>
      <c r="I34">
        <v>306.07600000000002</v>
      </c>
      <c r="J34">
        <v>473.38799999999998</v>
      </c>
      <c r="K34">
        <v>1088.6079999999999</v>
      </c>
      <c r="L34">
        <v>2463.212</v>
      </c>
      <c r="M34">
        <v>5249.4520000000002</v>
      </c>
      <c r="O34">
        <v>399.42866666666663</v>
      </c>
      <c r="P34">
        <v>831.16946666666718</v>
      </c>
      <c r="Q34">
        <v>2183.5038666666665</v>
      </c>
      <c r="R34">
        <v>5067.2544000000007</v>
      </c>
      <c r="S34">
        <v>7256.2761333333328</v>
      </c>
      <c r="U34">
        <v>67.536533333333622</v>
      </c>
      <c r="V34">
        <v>142.91240000000019</v>
      </c>
      <c r="W34">
        <v>355.48786666666695</v>
      </c>
      <c r="X34">
        <v>687.46893333333355</v>
      </c>
      <c r="Y34">
        <v>1460.8829333333335</v>
      </c>
      <c r="AA34">
        <v>2064.0257333333329</v>
      </c>
      <c r="AB34">
        <v>4003.2828</v>
      </c>
      <c r="AC34">
        <v>9696.3870666666717</v>
      </c>
      <c r="AD34">
        <v>18656.838399999986</v>
      </c>
      <c r="AE34">
        <v>30757.593733333339</v>
      </c>
      <c r="AG34">
        <v>315.35306666666673</v>
      </c>
      <c r="AH34">
        <v>605.26893333333339</v>
      </c>
      <c r="AI34">
        <v>1509.3131999999996</v>
      </c>
      <c r="AJ34">
        <v>3074.9081333333338</v>
      </c>
      <c r="AK34">
        <v>6029.07866666667</v>
      </c>
    </row>
    <row r="35" spans="3:37" x14ac:dyDescent="0.25">
      <c r="C35">
        <v>1806.7439999999999</v>
      </c>
      <c r="D35">
        <v>3129.6480000000001</v>
      </c>
      <c r="E35">
        <v>7620.86</v>
      </c>
      <c r="F35">
        <v>13323.86</v>
      </c>
      <c r="G35">
        <v>20397.727999999999</v>
      </c>
      <c r="I35">
        <v>314.37599999999998</v>
      </c>
      <c r="J35">
        <v>453.36</v>
      </c>
      <c r="K35">
        <v>1175.768</v>
      </c>
      <c r="L35">
        <v>2368.9160000000002</v>
      </c>
      <c r="M35">
        <v>4811.1319999999996</v>
      </c>
      <c r="O35">
        <v>409.64173333333372</v>
      </c>
      <c r="P35">
        <v>835.86759999999924</v>
      </c>
      <c r="Q35">
        <v>2235.1312000000012</v>
      </c>
      <c r="R35">
        <v>5081.3657333333358</v>
      </c>
      <c r="S35">
        <v>7138.7701333333371</v>
      </c>
      <c r="U35">
        <v>68.393066666666684</v>
      </c>
      <c r="V35">
        <v>123.04506666666624</v>
      </c>
      <c r="W35">
        <v>337.16066666666683</v>
      </c>
      <c r="X35">
        <v>745.50653333333412</v>
      </c>
      <c r="Y35">
        <v>1395.4963999999995</v>
      </c>
      <c r="AA35">
        <v>2101.2684000000004</v>
      </c>
      <c r="AB35">
        <v>4044.7022666666685</v>
      </c>
      <c r="AC35">
        <v>9804.041066666663</v>
      </c>
      <c r="AD35">
        <v>18921.05959999999</v>
      </c>
      <c r="AE35">
        <v>31025.197866666676</v>
      </c>
      <c r="AG35">
        <v>316.84346666666693</v>
      </c>
      <c r="AH35">
        <v>589.64800000000059</v>
      </c>
      <c r="AI35">
        <v>1494.4089333333336</v>
      </c>
      <c r="AJ35">
        <v>3086.5577333333313</v>
      </c>
      <c r="AK35">
        <v>6050.0934666666681</v>
      </c>
    </row>
    <row r="36" spans="3:37" x14ac:dyDescent="0.25">
      <c r="C36">
        <v>1810.316</v>
      </c>
      <c r="D36">
        <v>3172.3</v>
      </c>
      <c r="E36">
        <v>7851.24</v>
      </c>
      <c r="F36">
        <v>13694.236000000001</v>
      </c>
      <c r="G36">
        <v>20582.116000000002</v>
      </c>
      <c r="I36">
        <v>295.10000000000002</v>
      </c>
      <c r="J36">
        <v>431.80399999999997</v>
      </c>
      <c r="K36">
        <v>1064.404</v>
      </c>
      <c r="L36">
        <v>2443.8879999999999</v>
      </c>
      <c r="M36">
        <v>4902.26</v>
      </c>
      <c r="O36">
        <v>422.97280000000029</v>
      </c>
      <c r="P36">
        <v>843.88893333333283</v>
      </c>
      <c r="Q36">
        <v>2299.2662666666679</v>
      </c>
      <c r="R36">
        <v>5150.7155999999977</v>
      </c>
      <c r="S36">
        <v>7282.7043999999951</v>
      </c>
      <c r="U36">
        <v>67.82173333333354</v>
      </c>
      <c r="V36">
        <v>126.73973333333331</v>
      </c>
      <c r="W36">
        <v>312.10520000000031</v>
      </c>
      <c r="X36">
        <v>727.10613333333288</v>
      </c>
      <c r="Y36">
        <v>1364.4713333333339</v>
      </c>
      <c r="AA36">
        <v>2135.0402666666687</v>
      </c>
      <c r="AB36">
        <v>4099.9902666666676</v>
      </c>
      <c r="AC36">
        <v>9917.4622666666692</v>
      </c>
      <c r="AD36">
        <v>19178.925200000012</v>
      </c>
      <c r="AE36">
        <v>31287.72973333333</v>
      </c>
      <c r="AG36">
        <v>321.7961333333331</v>
      </c>
      <c r="AH36">
        <v>605.07973333333314</v>
      </c>
      <c r="AI36">
        <v>1476.2046666666665</v>
      </c>
      <c r="AJ36">
        <v>3084.6570666666676</v>
      </c>
      <c r="AK36">
        <v>6016.6409333333349</v>
      </c>
    </row>
    <row r="37" spans="3:37" x14ac:dyDescent="0.25">
      <c r="C37">
        <v>1824.836</v>
      </c>
      <c r="D37">
        <v>3186.2719999999999</v>
      </c>
      <c r="E37">
        <v>7976.38</v>
      </c>
      <c r="F37">
        <v>13571.22</v>
      </c>
      <c r="G37">
        <v>21310.896000000001</v>
      </c>
      <c r="I37">
        <v>304.62400000000002</v>
      </c>
      <c r="J37">
        <v>497.988</v>
      </c>
      <c r="K37">
        <v>1144.596</v>
      </c>
      <c r="L37">
        <v>2468.2080000000001</v>
      </c>
      <c r="M37">
        <v>4885.6360000000004</v>
      </c>
      <c r="O37">
        <v>422.72093333333333</v>
      </c>
      <c r="P37">
        <v>853.22706666666647</v>
      </c>
      <c r="Q37">
        <v>2299.1706666666655</v>
      </c>
      <c r="R37">
        <v>5182.9577333333391</v>
      </c>
      <c r="S37">
        <v>7423.7357333333357</v>
      </c>
      <c r="U37">
        <v>75.571866666666665</v>
      </c>
      <c r="V37">
        <v>135.33333333333357</v>
      </c>
      <c r="W37">
        <v>357.82306666666688</v>
      </c>
      <c r="X37">
        <v>728.99680000000035</v>
      </c>
      <c r="Y37">
        <v>1473.1606666666673</v>
      </c>
      <c r="AA37">
        <v>2161.8625333333339</v>
      </c>
      <c r="AB37">
        <v>4152.3857333333344</v>
      </c>
      <c r="AC37">
        <v>10117.718933333335</v>
      </c>
      <c r="AD37">
        <v>19370.395333333345</v>
      </c>
      <c r="AE37">
        <v>31601.919999999995</v>
      </c>
      <c r="AG37">
        <v>322.01426666666646</v>
      </c>
      <c r="AH37">
        <v>595.25093333333359</v>
      </c>
      <c r="AI37">
        <v>1519.0745333333336</v>
      </c>
      <c r="AJ37">
        <v>3071.9823999999999</v>
      </c>
      <c r="AK37">
        <v>6000.4315999999981</v>
      </c>
    </row>
    <row r="38" spans="3:37" x14ac:dyDescent="0.25">
      <c r="C38">
        <v>1850.64</v>
      </c>
      <c r="D38">
        <v>3323.096</v>
      </c>
      <c r="E38">
        <v>8027.9719999999998</v>
      </c>
      <c r="F38">
        <v>14026.132</v>
      </c>
      <c r="G38">
        <v>20923.64</v>
      </c>
      <c r="I38">
        <v>304.5</v>
      </c>
      <c r="J38">
        <v>550.62400000000002</v>
      </c>
      <c r="K38">
        <v>1202.08</v>
      </c>
      <c r="L38">
        <v>2473.288</v>
      </c>
      <c r="M38">
        <v>4788.84</v>
      </c>
      <c r="O38">
        <v>434.59680000000003</v>
      </c>
      <c r="P38">
        <v>883.31373333333329</v>
      </c>
      <c r="Q38">
        <v>2345.9332000000004</v>
      </c>
      <c r="R38">
        <v>5220.1406666666689</v>
      </c>
      <c r="S38">
        <v>7232.3871999999974</v>
      </c>
      <c r="U38">
        <v>62.292666666666278</v>
      </c>
      <c r="V38">
        <v>130.94213333333377</v>
      </c>
      <c r="W38">
        <v>345.65373333333349</v>
      </c>
      <c r="X38">
        <v>681.15386666666654</v>
      </c>
      <c r="Y38">
        <v>1392.4976000000004</v>
      </c>
      <c r="AA38">
        <v>2189.969066666667</v>
      </c>
      <c r="AB38">
        <v>4224.3814666666658</v>
      </c>
      <c r="AC38">
        <v>10229.583866666662</v>
      </c>
      <c r="AD38">
        <v>19582.293466666662</v>
      </c>
      <c r="AE38">
        <v>31709.971199999985</v>
      </c>
      <c r="AG38">
        <v>316.98306666666673</v>
      </c>
      <c r="AH38">
        <v>600.36213333333296</v>
      </c>
      <c r="AI38">
        <v>1506.4953333333342</v>
      </c>
      <c r="AJ38">
        <v>2995.7640000000006</v>
      </c>
      <c r="AK38">
        <v>5932.5010666666685</v>
      </c>
    </row>
    <row r="39" spans="3:37" x14ac:dyDescent="0.25">
      <c r="C39">
        <v>1892.528</v>
      </c>
      <c r="D39">
        <v>3347.576</v>
      </c>
      <c r="E39">
        <v>7949.9080000000004</v>
      </c>
      <c r="F39">
        <v>14155.528</v>
      </c>
      <c r="G39">
        <v>21017.66</v>
      </c>
      <c r="I39">
        <v>320.63200000000001</v>
      </c>
      <c r="J39">
        <v>474.96</v>
      </c>
      <c r="K39">
        <v>1203.3440000000001</v>
      </c>
      <c r="L39">
        <v>2286.9479999999999</v>
      </c>
      <c r="M39">
        <v>4798.348</v>
      </c>
      <c r="O39">
        <v>441.36693333333335</v>
      </c>
      <c r="P39">
        <v>901.12799999999959</v>
      </c>
      <c r="Q39">
        <v>2368.7857333333322</v>
      </c>
      <c r="R39">
        <v>5276.6801333333351</v>
      </c>
      <c r="S39">
        <v>7246.2550666666648</v>
      </c>
      <c r="U39">
        <v>70.878399999999672</v>
      </c>
      <c r="V39">
        <v>141.14760000000007</v>
      </c>
      <c r="W39">
        <v>329.85653333333318</v>
      </c>
      <c r="X39">
        <v>632.04879999999935</v>
      </c>
      <c r="Y39">
        <v>1522.1169333333326</v>
      </c>
      <c r="AA39">
        <v>2224.2138666666679</v>
      </c>
      <c r="AB39">
        <v>4289.3512000000019</v>
      </c>
      <c r="AC39">
        <v>10346.315866666662</v>
      </c>
      <c r="AD39">
        <v>19770.727599999995</v>
      </c>
      <c r="AE39">
        <v>31850.83000000002</v>
      </c>
      <c r="AG39">
        <v>319.11413333333354</v>
      </c>
      <c r="AH39">
        <v>617.03026666666733</v>
      </c>
      <c r="AI39">
        <v>1517.0991999999997</v>
      </c>
      <c r="AJ39">
        <v>3060.4962666666665</v>
      </c>
      <c r="AK39">
        <v>6069.4435999999996</v>
      </c>
    </row>
    <row r="40" spans="3:37" x14ac:dyDescent="0.25">
      <c r="C40">
        <v>1924.604</v>
      </c>
      <c r="D40">
        <v>3456.38</v>
      </c>
      <c r="E40">
        <v>8105.3360000000002</v>
      </c>
      <c r="F40">
        <v>14162.212</v>
      </c>
      <c r="G40">
        <v>20876.28</v>
      </c>
      <c r="I40">
        <v>296.33199999999999</v>
      </c>
      <c r="J40">
        <v>509.94</v>
      </c>
      <c r="K40">
        <v>1071.876</v>
      </c>
      <c r="L40">
        <v>2271.4679999999998</v>
      </c>
      <c r="M40">
        <v>4381.22</v>
      </c>
      <c r="O40">
        <v>452.37186666666673</v>
      </c>
      <c r="P40">
        <v>906.86519999999996</v>
      </c>
      <c r="Q40">
        <v>2424.8297333333335</v>
      </c>
      <c r="R40">
        <v>5273.9569333333329</v>
      </c>
      <c r="S40">
        <v>7462.3508000000038</v>
      </c>
      <c r="U40">
        <v>79.042533333333296</v>
      </c>
      <c r="V40">
        <v>143.97560000000001</v>
      </c>
      <c r="W40">
        <v>348.07493333333309</v>
      </c>
      <c r="X40">
        <v>778.96799999999905</v>
      </c>
      <c r="Y40">
        <v>1346.7802666666664</v>
      </c>
      <c r="AA40">
        <v>2248.6278666666658</v>
      </c>
      <c r="AB40">
        <v>4349.2190666666675</v>
      </c>
      <c r="AC40">
        <v>10485.025733333332</v>
      </c>
      <c r="AD40">
        <v>19978.727600000002</v>
      </c>
      <c r="AE40">
        <v>32120.321733333356</v>
      </c>
      <c r="AG40">
        <v>313.09746666666678</v>
      </c>
      <c r="AH40">
        <v>606.76653333333365</v>
      </c>
      <c r="AI40">
        <v>1521.4576000000013</v>
      </c>
      <c r="AJ40">
        <v>3072.8346666666712</v>
      </c>
      <c r="AK40">
        <v>5922.6701333333331</v>
      </c>
    </row>
    <row r="41" spans="3:37" x14ac:dyDescent="0.25">
      <c r="C41">
        <v>1976.932</v>
      </c>
      <c r="D41">
        <v>3369.9520000000002</v>
      </c>
      <c r="E41">
        <v>8203.9079999999994</v>
      </c>
      <c r="F41">
        <v>14134.907999999999</v>
      </c>
      <c r="G41">
        <v>20906.488000000001</v>
      </c>
      <c r="I41">
        <v>286.17599999999999</v>
      </c>
      <c r="J41">
        <v>533.67600000000004</v>
      </c>
      <c r="K41">
        <v>1142.828</v>
      </c>
      <c r="L41">
        <v>2212.3359999999998</v>
      </c>
      <c r="M41">
        <v>4568.6319999999996</v>
      </c>
      <c r="O41">
        <v>451.95893333333311</v>
      </c>
      <c r="P41">
        <v>924.31800000000044</v>
      </c>
      <c r="Q41">
        <v>2495.4733333333329</v>
      </c>
      <c r="R41">
        <v>5373.7594666666646</v>
      </c>
      <c r="S41">
        <v>7422.3576000000012</v>
      </c>
      <c r="U41">
        <v>72.141733333333661</v>
      </c>
      <c r="V41">
        <v>129.2384000000001</v>
      </c>
      <c r="W41">
        <v>354.81773333333371</v>
      </c>
      <c r="X41">
        <v>687.22920000000011</v>
      </c>
      <c r="Y41">
        <v>1481.9868000000004</v>
      </c>
      <c r="AA41">
        <v>2277.7930666666671</v>
      </c>
      <c r="AB41">
        <v>4396.0452000000014</v>
      </c>
      <c r="AC41">
        <v>10615.423466666669</v>
      </c>
      <c r="AD41">
        <v>20226.828266666667</v>
      </c>
      <c r="AE41">
        <v>32342.4784</v>
      </c>
      <c r="AG41">
        <v>318.73053333333326</v>
      </c>
      <c r="AH41">
        <v>615.94346666666695</v>
      </c>
      <c r="AI41">
        <v>1506.0209333333326</v>
      </c>
      <c r="AJ41">
        <v>3120.2657333333332</v>
      </c>
      <c r="AK41">
        <v>5962.6161333333375</v>
      </c>
    </row>
    <row r="42" spans="3:37" x14ac:dyDescent="0.25">
      <c r="C42">
        <v>1976.2360000000001</v>
      </c>
      <c r="D42">
        <v>3428.12</v>
      </c>
      <c r="E42">
        <v>8436.4040000000005</v>
      </c>
      <c r="F42">
        <v>14354.072</v>
      </c>
      <c r="G42">
        <v>21406.644</v>
      </c>
      <c r="I42">
        <v>303</v>
      </c>
      <c r="J42">
        <v>542.71199999999999</v>
      </c>
      <c r="K42">
        <v>1241.1120000000001</v>
      </c>
      <c r="L42">
        <v>2097.8200000000002</v>
      </c>
      <c r="M42">
        <v>4951.6760000000004</v>
      </c>
      <c r="O42">
        <v>445.73853333333307</v>
      </c>
      <c r="P42">
        <v>929.70306666666704</v>
      </c>
      <c r="Q42">
        <v>2517.1184000000012</v>
      </c>
      <c r="R42">
        <v>5429.544399999997</v>
      </c>
      <c r="S42">
        <v>7530.7276000000011</v>
      </c>
      <c r="U42">
        <v>72.109466666666592</v>
      </c>
      <c r="V42">
        <v>134.90693333333351</v>
      </c>
      <c r="W42">
        <v>320.98640000000012</v>
      </c>
      <c r="X42">
        <v>736.20813333333331</v>
      </c>
      <c r="Y42">
        <v>1445.5985333333333</v>
      </c>
      <c r="AA42">
        <v>2307.0345333333344</v>
      </c>
      <c r="AB42">
        <v>4451.3028000000031</v>
      </c>
      <c r="AC42">
        <v>10779.105066666665</v>
      </c>
      <c r="AD42">
        <v>20467.517999999993</v>
      </c>
      <c r="AE42">
        <v>32405.922800000004</v>
      </c>
      <c r="AG42">
        <v>322.10039999999981</v>
      </c>
      <c r="AH42">
        <v>594.03973333333374</v>
      </c>
      <c r="AI42">
        <v>1516.9789333333345</v>
      </c>
      <c r="AJ42">
        <v>2994.8518666666673</v>
      </c>
      <c r="AK42">
        <v>5968.0419999999995</v>
      </c>
    </row>
    <row r="43" spans="3:37" x14ac:dyDescent="0.25">
      <c r="C43">
        <v>2030</v>
      </c>
      <c r="D43">
        <v>3456.2280000000001</v>
      </c>
      <c r="E43">
        <v>8511.616</v>
      </c>
      <c r="F43">
        <v>14667.152</v>
      </c>
      <c r="G43">
        <v>21289.491999999998</v>
      </c>
      <c r="I43">
        <v>287.75599999999997</v>
      </c>
      <c r="J43">
        <v>582.26</v>
      </c>
      <c r="K43">
        <v>1159.6600000000001</v>
      </c>
      <c r="L43">
        <v>2491.0239999999999</v>
      </c>
      <c r="M43">
        <v>5337.4080000000004</v>
      </c>
      <c r="O43">
        <v>456.09279999999978</v>
      </c>
      <c r="P43">
        <v>924.23333333333312</v>
      </c>
      <c r="Q43">
        <v>2558.2071999999985</v>
      </c>
      <c r="R43">
        <v>5525.8785333333317</v>
      </c>
      <c r="S43">
        <v>7272.1836000000021</v>
      </c>
      <c r="U43">
        <v>64.785466666666906</v>
      </c>
      <c r="V43">
        <v>130.37213333333338</v>
      </c>
      <c r="W43">
        <v>323.0477333333335</v>
      </c>
      <c r="X43">
        <v>710.68639999999948</v>
      </c>
      <c r="Y43">
        <v>1405.9341333333339</v>
      </c>
      <c r="AA43">
        <v>2336.8672000000001</v>
      </c>
      <c r="AB43">
        <v>4501.2015999999985</v>
      </c>
      <c r="AC43">
        <v>10897.461066666659</v>
      </c>
      <c r="AD43">
        <v>20679.626533333329</v>
      </c>
      <c r="AE43">
        <v>32449.54706666663</v>
      </c>
      <c r="AG43">
        <v>316.43053333333353</v>
      </c>
      <c r="AH43">
        <v>603.38386666666611</v>
      </c>
      <c r="AI43">
        <v>1509.9391999999996</v>
      </c>
      <c r="AJ43">
        <v>2964.1346666666655</v>
      </c>
      <c r="AK43">
        <v>5974.7133333333331</v>
      </c>
    </row>
    <row r="44" spans="3:37" x14ac:dyDescent="0.25">
      <c r="C44">
        <v>2037.3440000000001</v>
      </c>
      <c r="D44">
        <v>3485.9639999999999</v>
      </c>
      <c r="E44">
        <v>8634.0120000000006</v>
      </c>
      <c r="F44">
        <v>14938.34</v>
      </c>
      <c r="G44">
        <v>21643.788</v>
      </c>
      <c r="I44">
        <v>275.43200000000002</v>
      </c>
      <c r="J44">
        <v>543.47199999999998</v>
      </c>
      <c r="K44">
        <v>1099.972</v>
      </c>
      <c r="L44">
        <v>2326.4760000000001</v>
      </c>
      <c r="M44">
        <v>5326.768</v>
      </c>
      <c r="O44">
        <v>472.15146666666686</v>
      </c>
      <c r="P44">
        <v>921.04040000000077</v>
      </c>
      <c r="Q44">
        <v>2603.571066666666</v>
      </c>
      <c r="R44">
        <v>5597.6870666666673</v>
      </c>
      <c r="S44">
        <v>7270.3394666666682</v>
      </c>
      <c r="U44">
        <v>74.222133333333304</v>
      </c>
      <c r="V44">
        <v>135.90813333333293</v>
      </c>
      <c r="W44">
        <v>362.69533333333322</v>
      </c>
      <c r="X44">
        <v>676.38826666666716</v>
      </c>
      <c r="Y44">
        <v>1418.1812000000009</v>
      </c>
      <c r="AA44">
        <v>2375.6007999999979</v>
      </c>
      <c r="AB44">
        <v>4544.2459999999983</v>
      </c>
      <c r="AC44">
        <v>11000.500133333333</v>
      </c>
      <c r="AD44">
        <v>20847.531066666666</v>
      </c>
      <c r="AE44">
        <v>32548.594933333326</v>
      </c>
      <c r="AG44">
        <v>320.5837333333335</v>
      </c>
      <c r="AH44">
        <v>603.49559999999985</v>
      </c>
      <c r="AI44">
        <v>1503.8019999999997</v>
      </c>
      <c r="AJ44">
        <v>3037.0442666666668</v>
      </c>
      <c r="AK44">
        <v>5877.2484000000013</v>
      </c>
    </row>
    <row r="45" spans="3:37" x14ac:dyDescent="0.25">
      <c r="C45">
        <v>2050.44</v>
      </c>
      <c r="D45">
        <v>3524.1480000000001</v>
      </c>
      <c r="E45">
        <v>8633.2080000000005</v>
      </c>
      <c r="F45">
        <v>14985.796</v>
      </c>
      <c r="G45">
        <v>21578</v>
      </c>
      <c r="I45">
        <v>313.67200000000003</v>
      </c>
      <c r="J45">
        <v>456.512</v>
      </c>
      <c r="K45">
        <v>1123.3720000000001</v>
      </c>
      <c r="L45">
        <v>2271.384</v>
      </c>
      <c r="M45">
        <v>4680.076</v>
      </c>
      <c r="O45">
        <v>474.85426666666706</v>
      </c>
      <c r="P45">
        <v>919.866266666667</v>
      </c>
      <c r="Q45">
        <v>2669.8766666666656</v>
      </c>
      <c r="R45">
        <v>5682.7391999999982</v>
      </c>
      <c r="S45">
        <v>7303.6001333333334</v>
      </c>
      <c r="U45">
        <v>72.432933333333111</v>
      </c>
      <c r="V45">
        <v>131.00506666666692</v>
      </c>
      <c r="W45">
        <v>332.13919999999973</v>
      </c>
      <c r="X45">
        <v>756.09239999999988</v>
      </c>
      <c r="Y45">
        <v>1424.4665333333335</v>
      </c>
      <c r="AA45">
        <v>2397.4156000000007</v>
      </c>
      <c r="AB45">
        <v>4617.5020000000031</v>
      </c>
      <c r="AC45">
        <v>11130.198800000004</v>
      </c>
      <c r="AD45">
        <v>20985.994400000003</v>
      </c>
      <c r="AE45">
        <v>32987.787866666673</v>
      </c>
      <c r="AG45">
        <v>322.99240000000009</v>
      </c>
      <c r="AH45">
        <v>611.2330666666669</v>
      </c>
      <c r="AI45">
        <v>1500.457333333334</v>
      </c>
      <c r="AJ45">
        <v>3048.6489333333334</v>
      </c>
      <c r="AK45">
        <v>6005.4091999999973</v>
      </c>
    </row>
    <row r="46" spans="3:37" x14ac:dyDescent="0.25">
      <c r="C46">
        <v>2054.8040000000001</v>
      </c>
      <c r="D46">
        <v>3551.24</v>
      </c>
      <c r="E46">
        <v>8673.9</v>
      </c>
      <c r="F46">
        <v>15142.912</v>
      </c>
      <c r="G46">
        <v>21533.547999999999</v>
      </c>
      <c r="I46">
        <v>293.78800000000001</v>
      </c>
      <c r="J46">
        <v>446.74799999999999</v>
      </c>
      <c r="K46">
        <v>1064.1959999999999</v>
      </c>
      <c r="L46">
        <v>2373.2840000000001</v>
      </c>
      <c r="M46">
        <v>4687.3</v>
      </c>
      <c r="O46">
        <v>483.94679999999937</v>
      </c>
      <c r="P46">
        <v>951.46999999999991</v>
      </c>
      <c r="Q46">
        <v>2773.3616000000002</v>
      </c>
      <c r="R46">
        <v>5656.7898666666651</v>
      </c>
      <c r="S46">
        <v>7421.1297333333332</v>
      </c>
      <c r="U46">
        <v>66.656533333333527</v>
      </c>
      <c r="V46">
        <v>132.07893333333331</v>
      </c>
      <c r="W46">
        <v>342.95319999999998</v>
      </c>
      <c r="X46">
        <v>701.13333333333321</v>
      </c>
      <c r="Y46">
        <v>1393.5986666666672</v>
      </c>
      <c r="AA46">
        <v>2424.1836000000017</v>
      </c>
      <c r="AB46">
        <v>4667.220933333334</v>
      </c>
      <c r="AC46">
        <v>11217.868533333331</v>
      </c>
      <c r="AD46">
        <v>21159.883200000018</v>
      </c>
      <c r="AE46">
        <v>33215.841466666679</v>
      </c>
      <c r="AG46">
        <v>313.21359999999976</v>
      </c>
      <c r="AH46">
        <v>597.1189333333333</v>
      </c>
      <c r="AI46">
        <v>1522.5110666666653</v>
      </c>
      <c r="AJ46">
        <v>3014.175466666667</v>
      </c>
      <c r="AK46">
        <v>6073.1085333333349</v>
      </c>
    </row>
    <row r="47" spans="3:37" x14ac:dyDescent="0.25">
      <c r="C47">
        <v>2116.0720000000001</v>
      </c>
      <c r="D47">
        <v>3599.6480000000001</v>
      </c>
      <c r="E47">
        <v>8808.02</v>
      </c>
      <c r="F47">
        <v>15240.556</v>
      </c>
      <c r="G47">
        <v>21101.083999999999</v>
      </c>
      <c r="I47">
        <v>314.09199999999998</v>
      </c>
      <c r="J47">
        <v>521.84799999999996</v>
      </c>
      <c r="K47">
        <v>1144.08</v>
      </c>
      <c r="L47">
        <v>2330.4119999999998</v>
      </c>
      <c r="M47">
        <v>5252.8639999999996</v>
      </c>
      <c r="O47">
        <v>495.21093333333323</v>
      </c>
      <c r="P47">
        <v>965.32773333333307</v>
      </c>
      <c r="Q47">
        <v>2790.9937333333319</v>
      </c>
      <c r="R47">
        <v>5693.562666666664</v>
      </c>
      <c r="S47">
        <v>7372.4971999999962</v>
      </c>
      <c r="U47">
        <v>71.166266666666843</v>
      </c>
      <c r="V47">
        <v>136.07799999999997</v>
      </c>
      <c r="W47">
        <v>363.98706666666618</v>
      </c>
      <c r="X47">
        <v>709.5319999999997</v>
      </c>
      <c r="Y47">
        <v>1418.1618666666668</v>
      </c>
      <c r="AA47">
        <v>2460.4280000000012</v>
      </c>
      <c r="AB47">
        <v>4709.7258666666658</v>
      </c>
      <c r="AC47">
        <v>11325.541199999998</v>
      </c>
      <c r="AD47">
        <v>21322.58773333333</v>
      </c>
      <c r="AE47">
        <v>33395.739066666662</v>
      </c>
      <c r="AG47">
        <v>322.18306666666655</v>
      </c>
      <c r="AH47">
        <v>601.42359999999974</v>
      </c>
      <c r="AI47">
        <v>1500.7203999999995</v>
      </c>
      <c r="AJ47">
        <v>3098.1583999999993</v>
      </c>
      <c r="AK47">
        <v>5949.5728000000026</v>
      </c>
    </row>
    <row r="48" spans="3:37" x14ac:dyDescent="0.25">
      <c r="C48">
        <v>2100.828</v>
      </c>
      <c r="D48">
        <v>3657.7840000000001</v>
      </c>
      <c r="E48">
        <v>8848.0280000000002</v>
      </c>
      <c r="F48">
        <v>15410.512000000001</v>
      </c>
      <c r="G48">
        <v>20875.54</v>
      </c>
      <c r="I48">
        <v>301.07600000000002</v>
      </c>
      <c r="J48">
        <v>544.98400000000004</v>
      </c>
      <c r="K48">
        <v>1156.3040000000001</v>
      </c>
      <c r="L48">
        <v>2155.1080000000002</v>
      </c>
      <c r="M48">
        <v>4654.1040000000003</v>
      </c>
      <c r="O48">
        <v>493.53506666666664</v>
      </c>
      <c r="P48">
        <v>984.58800000000031</v>
      </c>
      <c r="Q48">
        <v>2836.8106666666681</v>
      </c>
      <c r="R48">
        <v>5829.2616000000007</v>
      </c>
      <c r="S48">
        <v>7358.695733333333</v>
      </c>
      <c r="U48">
        <v>69.98919999999984</v>
      </c>
      <c r="V48">
        <v>136.19359999999926</v>
      </c>
      <c r="W48">
        <v>337.47506666666663</v>
      </c>
      <c r="X48">
        <v>732.79120000000023</v>
      </c>
      <c r="Y48">
        <v>1335.319066666666</v>
      </c>
      <c r="AA48">
        <v>2485.3209333333339</v>
      </c>
      <c r="AB48">
        <v>4766.2853333333351</v>
      </c>
      <c r="AC48">
        <v>11429.756266666665</v>
      </c>
      <c r="AD48">
        <v>21519.121333333347</v>
      </c>
      <c r="AE48">
        <v>33475.976800000004</v>
      </c>
      <c r="AG48">
        <v>319.50253333333319</v>
      </c>
      <c r="AH48">
        <v>611.79919999999981</v>
      </c>
      <c r="AI48">
        <v>1532.2251999999999</v>
      </c>
      <c r="AJ48">
        <v>3076.0013333333336</v>
      </c>
      <c r="AK48">
        <v>5891.0729333333356</v>
      </c>
    </row>
    <row r="49" spans="3:37" x14ac:dyDescent="0.25">
      <c r="C49">
        <v>2115.6</v>
      </c>
      <c r="D49">
        <v>3729.308</v>
      </c>
      <c r="E49">
        <v>8946.6360000000004</v>
      </c>
      <c r="F49">
        <v>15847.531999999999</v>
      </c>
      <c r="G49">
        <v>20261.54</v>
      </c>
      <c r="I49">
        <v>298.79599999999999</v>
      </c>
      <c r="J49">
        <v>507.46800000000002</v>
      </c>
      <c r="K49">
        <v>1229.3679999999999</v>
      </c>
      <c r="L49">
        <v>2522.5239999999999</v>
      </c>
      <c r="M49">
        <v>4773.0640000000003</v>
      </c>
      <c r="O49">
        <v>495.39520000000005</v>
      </c>
      <c r="P49">
        <v>991.94933333333279</v>
      </c>
      <c r="Q49">
        <v>2881.1186666666649</v>
      </c>
      <c r="R49">
        <v>5888.1987999999965</v>
      </c>
      <c r="S49">
        <v>7470.0343999999977</v>
      </c>
      <c r="U49">
        <v>72.42146666666703</v>
      </c>
      <c r="V49">
        <v>136.5258666666667</v>
      </c>
      <c r="W49">
        <v>354.07226666666708</v>
      </c>
      <c r="X49">
        <v>721.00706666666599</v>
      </c>
      <c r="Y49">
        <v>1439.5103999999994</v>
      </c>
      <c r="AA49">
        <v>2512.172266666666</v>
      </c>
      <c r="AB49">
        <v>4825.9930666666696</v>
      </c>
      <c r="AC49">
        <v>11571.434133333336</v>
      </c>
      <c r="AD49">
        <v>21741.259333333339</v>
      </c>
      <c r="AE49">
        <v>33699.963200000013</v>
      </c>
      <c r="AG49">
        <v>321.97560000000016</v>
      </c>
      <c r="AH49">
        <v>601.96266666666702</v>
      </c>
      <c r="AI49">
        <v>1564.4266666666672</v>
      </c>
      <c r="AJ49">
        <v>3012.8526666666671</v>
      </c>
      <c r="AK49">
        <v>5915.2477333333327</v>
      </c>
    </row>
    <row r="50" spans="3:37" x14ac:dyDescent="0.25">
      <c r="C50">
        <v>2114.192</v>
      </c>
      <c r="D50">
        <v>3793.0239999999999</v>
      </c>
      <c r="E50">
        <v>9124.0280000000002</v>
      </c>
      <c r="F50">
        <v>15860.843999999999</v>
      </c>
      <c r="G50">
        <v>20495.227999999999</v>
      </c>
      <c r="I50">
        <v>317.75200000000001</v>
      </c>
      <c r="J50">
        <v>514.68399999999997</v>
      </c>
      <c r="K50">
        <v>1121.48</v>
      </c>
      <c r="L50">
        <v>2271.576</v>
      </c>
      <c r="M50">
        <v>4893.0320000000002</v>
      </c>
      <c r="O50">
        <v>503.02293333333324</v>
      </c>
      <c r="P50">
        <v>1011.2592000000002</v>
      </c>
      <c r="Q50">
        <v>2903.2201333333319</v>
      </c>
      <c r="R50">
        <v>5957.7410666666701</v>
      </c>
      <c r="S50">
        <v>7551.5406666666649</v>
      </c>
      <c r="U50">
        <v>70.044799999999924</v>
      </c>
      <c r="V50">
        <v>131.17520000000002</v>
      </c>
      <c r="W50">
        <v>325.28279999999984</v>
      </c>
      <c r="X50">
        <v>726.80386666666641</v>
      </c>
      <c r="Y50">
        <v>1584.5177333333334</v>
      </c>
      <c r="AA50">
        <v>2540.8802666666679</v>
      </c>
      <c r="AB50">
        <v>4877.2655999999952</v>
      </c>
      <c r="AC50">
        <v>11689.351333333336</v>
      </c>
      <c r="AD50">
        <v>21898.644000000011</v>
      </c>
      <c r="AE50">
        <v>33716.277999999991</v>
      </c>
      <c r="AG50">
        <v>324.85146666666685</v>
      </c>
      <c r="AH50">
        <v>606.24080000000038</v>
      </c>
      <c r="AI50">
        <v>1524.8217333333346</v>
      </c>
      <c r="AJ50">
        <v>3068.377733333336</v>
      </c>
      <c r="AK50">
        <v>5919.399866666663</v>
      </c>
    </row>
    <row r="51" spans="3:37" x14ac:dyDescent="0.25">
      <c r="C51">
        <v>2116.2240000000002</v>
      </c>
      <c r="D51">
        <v>3870.692</v>
      </c>
      <c r="E51">
        <v>9308.6479999999992</v>
      </c>
      <c r="F51">
        <v>15776.44</v>
      </c>
      <c r="G51">
        <v>20359.856</v>
      </c>
      <c r="I51">
        <v>346.952</v>
      </c>
      <c r="J51">
        <v>538.09199999999998</v>
      </c>
      <c r="K51">
        <v>1045.3720000000001</v>
      </c>
      <c r="L51">
        <v>2347.4119999999998</v>
      </c>
      <c r="M51">
        <v>4608.1719999999996</v>
      </c>
      <c r="O51">
        <v>506.83413333333306</v>
      </c>
      <c r="P51">
        <v>1023.4542666666657</v>
      </c>
      <c r="Q51">
        <v>2954.2344000000003</v>
      </c>
      <c r="R51">
        <v>5936.513866666668</v>
      </c>
      <c r="S51">
        <v>7575.1065333333372</v>
      </c>
      <c r="U51">
        <v>71.2199999999998</v>
      </c>
      <c r="V51">
        <v>132.05906666666667</v>
      </c>
      <c r="W51">
        <v>343.38306666666642</v>
      </c>
      <c r="X51">
        <v>710.4512000000002</v>
      </c>
      <c r="Y51">
        <v>1448.5071999999996</v>
      </c>
      <c r="AA51">
        <v>2569.5399999999995</v>
      </c>
      <c r="AB51">
        <v>4921.0028000000011</v>
      </c>
      <c r="AC51">
        <v>11804.580266666664</v>
      </c>
      <c r="AD51">
        <v>22049.302400000008</v>
      </c>
      <c r="AE51">
        <v>33873.097200000011</v>
      </c>
      <c r="AG51">
        <v>315.02293333333336</v>
      </c>
      <c r="AH51">
        <v>608.53613333333305</v>
      </c>
      <c r="AI51">
        <v>1508.6596000000011</v>
      </c>
      <c r="AJ51">
        <v>3052.1559999999999</v>
      </c>
      <c r="AK51">
        <v>5895.4162666666653</v>
      </c>
    </row>
    <row r="52" spans="3:37" x14ac:dyDescent="0.25">
      <c r="C52">
        <v>2086.3040000000001</v>
      </c>
      <c r="D52">
        <v>3897.08</v>
      </c>
      <c r="E52">
        <v>9249.3919999999998</v>
      </c>
      <c r="F52">
        <v>16103.136</v>
      </c>
      <c r="G52">
        <v>20556.536</v>
      </c>
      <c r="I52">
        <v>299.17599999999999</v>
      </c>
      <c r="J52">
        <v>479.20400000000001</v>
      </c>
      <c r="K52">
        <v>1169.3920000000001</v>
      </c>
      <c r="L52">
        <v>2733.04</v>
      </c>
      <c r="M52">
        <v>4618.3360000000002</v>
      </c>
      <c r="O52">
        <v>518.60360000000048</v>
      </c>
      <c r="P52">
        <v>1032.3553333333332</v>
      </c>
      <c r="Q52">
        <v>3008.4067999999997</v>
      </c>
      <c r="R52">
        <v>5995.3334666666651</v>
      </c>
      <c r="S52">
        <v>7529.9037333333335</v>
      </c>
      <c r="U52">
        <v>68.838533333333302</v>
      </c>
      <c r="V52">
        <v>136.11946666666674</v>
      </c>
      <c r="W52">
        <v>332.30253333333263</v>
      </c>
      <c r="X52">
        <v>715.98493333333306</v>
      </c>
      <c r="Y52">
        <v>1440.5942666666656</v>
      </c>
      <c r="AA52">
        <v>2593.9798666666679</v>
      </c>
      <c r="AB52">
        <v>4968.0553333333301</v>
      </c>
      <c r="AC52">
        <v>11952.840133333339</v>
      </c>
      <c r="AD52">
        <v>22247.730266666662</v>
      </c>
      <c r="AE52">
        <v>34062.852533333316</v>
      </c>
      <c r="AG52">
        <v>322.33773333333357</v>
      </c>
      <c r="AH52">
        <v>605.23919999999987</v>
      </c>
      <c r="AI52">
        <v>1508.2502666666674</v>
      </c>
      <c r="AJ52">
        <v>3003.2105333333302</v>
      </c>
      <c r="AK52">
        <v>5831.674799999998</v>
      </c>
    </row>
    <row r="53" spans="3:37" x14ac:dyDescent="0.25">
      <c r="C53">
        <v>2060.2040000000002</v>
      </c>
      <c r="D53">
        <v>3912.58</v>
      </c>
      <c r="E53">
        <v>9372.8040000000001</v>
      </c>
      <c r="F53">
        <v>16143.948</v>
      </c>
      <c r="G53">
        <v>20538.7</v>
      </c>
      <c r="I53">
        <v>304.78800000000001</v>
      </c>
      <c r="J53">
        <v>456.94</v>
      </c>
      <c r="K53">
        <v>1068.8599999999999</v>
      </c>
      <c r="L53">
        <v>2303.5160000000001</v>
      </c>
      <c r="M53">
        <v>4823.1080000000002</v>
      </c>
      <c r="O53">
        <v>523.37973333333332</v>
      </c>
      <c r="P53">
        <v>1038.6442666666662</v>
      </c>
      <c r="Q53">
        <v>3017.1848</v>
      </c>
      <c r="R53">
        <v>6026.0351999999984</v>
      </c>
      <c r="S53">
        <v>7591.1319999999978</v>
      </c>
      <c r="U53">
        <v>71.994000000000113</v>
      </c>
      <c r="V53">
        <v>134.74653333333336</v>
      </c>
      <c r="W53">
        <v>342.49079999999975</v>
      </c>
      <c r="X53">
        <v>675.56973333333337</v>
      </c>
      <c r="Y53">
        <v>1521.0199999999998</v>
      </c>
      <c r="AA53">
        <v>2616.3298666666651</v>
      </c>
      <c r="AB53">
        <v>5016.522133333332</v>
      </c>
      <c r="AC53">
        <v>12050.580000000002</v>
      </c>
      <c r="AD53">
        <v>22424.071466666672</v>
      </c>
      <c r="AE53">
        <v>34112.143999999993</v>
      </c>
      <c r="AG53">
        <v>320.37480000000005</v>
      </c>
      <c r="AH53">
        <v>605.45773333333295</v>
      </c>
      <c r="AI53">
        <v>1486.7684000000015</v>
      </c>
      <c r="AJ53">
        <v>3033.2798666666667</v>
      </c>
      <c r="AK53">
        <v>6178.036533333333</v>
      </c>
    </row>
    <row r="54" spans="3:37" x14ac:dyDescent="0.25">
      <c r="C54">
        <v>2051.096</v>
      </c>
      <c r="D54">
        <v>3943.1120000000001</v>
      </c>
      <c r="E54">
        <v>9449.6080000000002</v>
      </c>
      <c r="F54">
        <v>16186.476000000001</v>
      </c>
      <c r="G54">
        <v>20952.164000000001</v>
      </c>
      <c r="I54">
        <v>305.73200000000003</v>
      </c>
      <c r="J54">
        <v>517.86800000000005</v>
      </c>
      <c r="K54">
        <v>1089.172</v>
      </c>
      <c r="L54">
        <v>2171.2640000000001</v>
      </c>
      <c r="M54">
        <v>4618.3119999999999</v>
      </c>
      <c r="O54">
        <v>524.96213333333378</v>
      </c>
      <c r="P54">
        <v>1045.9590666666661</v>
      </c>
      <c r="Q54">
        <v>3021.6345333333329</v>
      </c>
      <c r="R54">
        <v>6065.5693333333347</v>
      </c>
      <c r="S54">
        <v>7324.0097333333333</v>
      </c>
      <c r="U54">
        <v>69.766133333333329</v>
      </c>
      <c r="V54">
        <v>136.62680000000009</v>
      </c>
      <c r="W54">
        <v>355.52359999999987</v>
      </c>
      <c r="X54">
        <v>635.7693333333342</v>
      </c>
      <c r="Y54">
        <v>1368.2113333333332</v>
      </c>
      <c r="AA54">
        <v>2635.5674666666678</v>
      </c>
      <c r="AB54">
        <v>5071.3603999999987</v>
      </c>
      <c r="AC54">
        <v>12133.53533333333</v>
      </c>
      <c r="AD54">
        <v>22576.761866666682</v>
      </c>
      <c r="AE54">
        <v>33991.257999999994</v>
      </c>
      <c r="AG54">
        <v>321.28053333333338</v>
      </c>
      <c r="AH54">
        <v>599.86786666666694</v>
      </c>
      <c r="AI54">
        <v>1482.4204000000009</v>
      </c>
      <c r="AJ54">
        <v>2969.4389333333315</v>
      </c>
      <c r="AK54">
        <v>6094.9812000000002</v>
      </c>
    </row>
    <row r="55" spans="3:37" x14ac:dyDescent="0.25">
      <c r="C55">
        <v>2150.6439999999998</v>
      </c>
      <c r="D55">
        <v>3998.02</v>
      </c>
      <c r="E55">
        <v>9421.7360000000008</v>
      </c>
      <c r="F55">
        <v>16375.036</v>
      </c>
      <c r="G55">
        <v>20619.031999999999</v>
      </c>
      <c r="I55">
        <v>325.74</v>
      </c>
      <c r="J55">
        <v>544.32399999999996</v>
      </c>
      <c r="K55">
        <v>1141.864</v>
      </c>
      <c r="L55">
        <v>2131.3359999999998</v>
      </c>
      <c r="M55">
        <v>4719.74</v>
      </c>
      <c r="O55">
        <v>525.48680000000002</v>
      </c>
      <c r="P55">
        <v>1042.2322666666666</v>
      </c>
      <c r="Q55">
        <v>3040.602266666664</v>
      </c>
      <c r="R55">
        <v>5989.0552000000043</v>
      </c>
      <c r="S55">
        <v>7385.1830666666701</v>
      </c>
      <c r="U55">
        <v>66.173733333333487</v>
      </c>
      <c r="V55">
        <v>132.85560000000004</v>
      </c>
      <c r="W55">
        <v>307.39253333333352</v>
      </c>
      <c r="X55">
        <v>684.4920000000003</v>
      </c>
      <c r="Y55">
        <v>1366.2226666666656</v>
      </c>
      <c r="AA55">
        <v>2655.628933333333</v>
      </c>
      <c r="AB55">
        <v>5133.6752000000015</v>
      </c>
      <c r="AC55">
        <v>12202.016933333332</v>
      </c>
      <c r="AD55">
        <v>22655.180800000009</v>
      </c>
      <c r="AE55">
        <v>34147.983066666646</v>
      </c>
      <c r="AG55">
        <v>316.31560000000013</v>
      </c>
      <c r="AH55">
        <v>601.75453333333326</v>
      </c>
      <c r="AI55">
        <v>1509.4218666666673</v>
      </c>
      <c r="AJ55">
        <v>3077.5431999999992</v>
      </c>
      <c r="AK55">
        <v>6000.5648000000001</v>
      </c>
    </row>
    <row r="56" spans="3:37" x14ac:dyDescent="0.25">
      <c r="C56">
        <v>2146.076</v>
      </c>
      <c r="D56">
        <v>4002.3440000000001</v>
      </c>
      <c r="E56">
        <v>9549.4240000000009</v>
      </c>
      <c r="F56">
        <v>16798.344000000001</v>
      </c>
      <c r="G56">
        <v>21444.867999999999</v>
      </c>
      <c r="I56">
        <v>321.65600000000001</v>
      </c>
      <c r="J56">
        <v>454.428</v>
      </c>
      <c r="K56">
        <v>1162.2</v>
      </c>
      <c r="L56">
        <v>2726.1640000000002</v>
      </c>
      <c r="M56">
        <v>5373.5240000000003</v>
      </c>
      <c r="O56">
        <v>523.0483999999999</v>
      </c>
      <c r="P56">
        <v>1066.1085333333338</v>
      </c>
      <c r="Q56">
        <v>3078.4269333333345</v>
      </c>
      <c r="R56">
        <v>6065.1065333333327</v>
      </c>
      <c r="S56">
        <v>7208.8442666666697</v>
      </c>
      <c r="U56">
        <v>69.869600000000148</v>
      </c>
      <c r="V56">
        <v>137.86453333333364</v>
      </c>
      <c r="W56">
        <v>324.79319999999984</v>
      </c>
      <c r="X56">
        <v>744.66546666666727</v>
      </c>
      <c r="Y56">
        <v>1418.6345333333338</v>
      </c>
      <c r="AA56">
        <v>2688.1156000000005</v>
      </c>
      <c r="AB56">
        <v>5198.6533333333282</v>
      </c>
      <c r="AC56">
        <v>12307.531999999999</v>
      </c>
      <c r="AD56">
        <v>22775.227599999995</v>
      </c>
      <c r="AE56">
        <v>34222.098666666679</v>
      </c>
      <c r="AG56">
        <v>323.84559999999982</v>
      </c>
      <c r="AH56">
        <v>611.63813333333337</v>
      </c>
      <c r="AI56">
        <v>1488.2718666666672</v>
      </c>
      <c r="AJ56">
        <v>3061.2230666666678</v>
      </c>
      <c r="AK56">
        <v>6006.6371999999992</v>
      </c>
    </row>
    <row r="57" spans="3:37" x14ac:dyDescent="0.25">
      <c r="C57">
        <v>2201.9639999999999</v>
      </c>
      <c r="D57">
        <v>3981.0279999999998</v>
      </c>
      <c r="E57">
        <v>9680.4079999999994</v>
      </c>
      <c r="F57">
        <v>16469.776000000002</v>
      </c>
      <c r="G57">
        <v>21570.34</v>
      </c>
      <c r="I57">
        <v>349.67200000000003</v>
      </c>
      <c r="J57">
        <v>526.428</v>
      </c>
      <c r="K57">
        <v>1153.96</v>
      </c>
      <c r="L57">
        <v>2360.5360000000001</v>
      </c>
      <c r="M57">
        <v>4885.384</v>
      </c>
      <c r="O57">
        <v>529.16826666666657</v>
      </c>
      <c r="P57">
        <v>1070.7036000000005</v>
      </c>
      <c r="Q57">
        <v>3166.6449333333321</v>
      </c>
      <c r="R57">
        <v>6110.3644000000004</v>
      </c>
      <c r="S57">
        <v>7101.6812000000027</v>
      </c>
      <c r="U57">
        <v>72.543066666666533</v>
      </c>
      <c r="V57">
        <v>130.1430666666665</v>
      </c>
      <c r="W57">
        <v>378.07000000000016</v>
      </c>
      <c r="X57">
        <v>736.67973333333316</v>
      </c>
      <c r="Y57">
        <v>1319.9022666666665</v>
      </c>
      <c r="AA57">
        <v>2710.1448000000005</v>
      </c>
      <c r="AB57">
        <v>5235.9902666666658</v>
      </c>
      <c r="AC57">
        <v>12414.834266666663</v>
      </c>
      <c r="AD57">
        <v>22981.699600000014</v>
      </c>
      <c r="AE57">
        <v>34376.071333333297</v>
      </c>
      <c r="AG57">
        <v>318.9796</v>
      </c>
      <c r="AH57">
        <v>616.88866666666672</v>
      </c>
      <c r="AI57">
        <v>1514.97</v>
      </c>
      <c r="AJ57">
        <v>3006.5370666666649</v>
      </c>
      <c r="AK57">
        <v>6020.0219999999963</v>
      </c>
    </row>
    <row r="58" spans="3:37" x14ac:dyDescent="0.25">
      <c r="C58">
        <v>2233.8040000000001</v>
      </c>
      <c r="D58">
        <v>4024.212</v>
      </c>
      <c r="E58">
        <v>9657.7800000000007</v>
      </c>
      <c r="F58">
        <v>16496.752</v>
      </c>
      <c r="G58">
        <v>21104.856</v>
      </c>
      <c r="I58">
        <v>317.048</v>
      </c>
      <c r="J58">
        <v>522.43200000000002</v>
      </c>
      <c r="K58">
        <v>1055.9000000000001</v>
      </c>
      <c r="L58">
        <v>2567.672</v>
      </c>
      <c r="M58">
        <v>5108.732</v>
      </c>
      <c r="O58">
        <v>533.01840000000004</v>
      </c>
      <c r="P58">
        <v>1050.3801333333331</v>
      </c>
      <c r="Q58">
        <v>3173.4583999999986</v>
      </c>
      <c r="R58">
        <v>6086.8315999999995</v>
      </c>
      <c r="S58">
        <v>7125.879200000003</v>
      </c>
      <c r="U58">
        <v>65.779733333333866</v>
      </c>
      <c r="V58">
        <v>133.47999999999988</v>
      </c>
      <c r="W58">
        <v>326.92386666666664</v>
      </c>
      <c r="X58">
        <v>639.49226666666686</v>
      </c>
      <c r="Y58">
        <v>1485.8721333333326</v>
      </c>
      <c r="AA58">
        <v>2724.0389333333364</v>
      </c>
      <c r="AB58">
        <v>5275.3012000000008</v>
      </c>
      <c r="AC58">
        <v>12504.517599999999</v>
      </c>
      <c r="AD58">
        <v>23042.700933333341</v>
      </c>
      <c r="AE58">
        <v>34531.754133333321</v>
      </c>
      <c r="AG58">
        <v>313.86960000000022</v>
      </c>
      <c r="AH58">
        <v>598.90266666666662</v>
      </c>
      <c r="AI58">
        <v>1529.0566666666673</v>
      </c>
      <c r="AJ58">
        <v>3042.1597333333352</v>
      </c>
      <c r="AK58">
        <v>6036.1358666666674</v>
      </c>
    </row>
    <row r="59" spans="3:37" x14ac:dyDescent="0.25">
      <c r="C59">
        <v>2244.2240000000002</v>
      </c>
      <c r="D59">
        <v>4066.14</v>
      </c>
      <c r="E59">
        <v>9635.4159999999993</v>
      </c>
      <c r="F59">
        <v>16387.432000000001</v>
      </c>
      <c r="G59">
        <v>21122.400000000001</v>
      </c>
      <c r="I59">
        <v>330.892</v>
      </c>
      <c r="J59">
        <v>499.32799999999997</v>
      </c>
      <c r="K59">
        <v>1251.972</v>
      </c>
      <c r="L59">
        <v>2277.0720000000001</v>
      </c>
      <c r="M59">
        <v>4956</v>
      </c>
      <c r="O59">
        <v>543.96933333333322</v>
      </c>
      <c r="P59">
        <v>1071.5464000000011</v>
      </c>
      <c r="Q59">
        <v>3184.9294666666647</v>
      </c>
      <c r="R59">
        <v>6153.6813333333312</v>
      </c>
      <c r="S59">
        <v>7030.3608000000013</v>
      </c>
      <c r="U59">
        <v>67.77653333333339</v>
      </c>
      <c r="V59">
        <v>139.52306666666661</v>
      </c>
      <c r="W59">
        <v>336.96973333333335</v>
      </c>
      <c r="X59">
        <v>707.30706666666595</v>
      </c>
      <c r="Y59">
        <v>1388.3149333333324</v>
      </c>
      <c r="AA59">
        <v>2750.8887999999984</v>
      </c>
      <c r="AB59">
        <v>5316.8418666666703</v>
      </c>
      <c r="AC59">
        <v>12617.323066666668</v>
      </c>
      <c r="AD59">
        <v>23180.832533333331</v>
      </c>
      <c r="AE59">
        <v>34455.621333333329</v>
      </c>
      <c r="AG59">
        <v>313.66746666666677</v>
      </c>
      <c r="AH59">
        <v>598.03613333333362</v>
      </c>
      <c r="AI59">
        <v>1492.1329333333331</v>
      </c>
      <c r="AJ59">
        <v>3057.9478666666673</v>
      </c>
      <c r="AK59">
        <v>5904.6586666666672</v>
      </c>
    </row>
    <row r="60" spans="3:37" x14ac:dyDescent="0.25">
      <c r="C60">
        <v>2258.4720000000002</v>
      </c>
      <c r="D60">
        <v>4045.268</v>
      </c>
      <c r="E60">
        <v>9761.4359999999997</v>
      </c>
      <c r="F60">
        <v>16342.064</v>
      </c>
      <c r="G60">
        <v>20963.784</v>
      </c>
      <c r="I60">
        <v>286.70400000000001</v>
      </c>
      <c r="J60">
        <v>480.42399999999998</v>
      </c>
      <c r="K60">
        <v>1102.876</v>
      </c>
      <c r="L60">
        <v>2333.52</v>
      </c>
      <c r="M60">
        <v>5079.576</v>
      </c>
      <c r="O60">
        <v>552.5601333333326</v>
      </c>
      <c r="P60">
        <v>1084.8305333333331</v>
      </c>
      <c r="Q60">
        <v>3261.844133333334</v>
      </c>
      <c r="R60">
        <v>6133.3759999999966</v>
      </c>
      <c r="S60">
        <v>7134.5526666666683</v>
      </c>
      <c r="U60">
        <v>69.288666666666714</v>
      </c>
      <c r="V60">
        <v>146.97186666666673</v>
      </c>
      <c r="W60">
        <v>341.17546666666641</v>
      </c>
      <c r="X60">
        <v>670.22133333333306</v>
      </c>
      <c r="Y60">
        <v>1433.2686666666646</v>
      </c>
      <c r="AA60">
        <v>2776.024933333335</v>
      </c>
      <c r="AB60">
        <v>5349.9977333333336</v>
      </c>
      <c r="AC60">
        <v>12759.920666666672</v>
      </c>
      <c r="AD60">
        <v>23380.130400000005</v>
      </c>
      <c r="AE60">
        <v>34732.819599999995</v>
      </c>
      <c r="AG60">
        <v>319.8606666666667</v>
      </c>
      <c r="AH60">
        <v>601.80626666666649</v>
      </c>
      <c r="AI60">
        <v>1526.3210666666664</v>
      </c>
      <c r="AJ60">
        <v>3019.3722666666649</v>
      </c>
      <c r="AK60">
        <v>6023.2102666666715</v>
      </c>
    </row>
    <row r="61" spans="3:37" x14ac:dyDescent="0.25">
      <c r="C61">
        <v>2309.0120000000002</v>
      </c>
      <c r="D61">
        <v>4079.3</v>
      </c>
      <c r="E61">
        <v>9890.52</v>
      </c>
      <c r="F61">
        <v>16319.724</v>
      </c>
      <c r="G61">
        <v>21698.22</v>
      </c>
      <c r="I61">
        <v>325.48399999999998</v>
      </c>
      <c r="J61">
        <v>569.55999999999995</v>
      </c>
      <c r="K61">
        <v>1080.8599999999999</v>
      </c>
      <c r="L61">
        <v>2346.924</v>
      </c>
      <c r="M61">
        <v>4956.8999999999996</v>
      </c>
      <c r="O61">
        <v>552.92560000000014</v>
      </c>
      <c r="P61">
        <v>1107.8898666666671</v>
      </c>
      <c r="Q61">
        <v>3295.5546666666655</v>
      </c>
      <c r="R61">
        <v>6164.0018666666629</v>
      </c>
      <c r="S61">
        <v>7165.6721333333353</v>
      </c>
      <c r="U61">
        <v>72.926000000000059</v>
      </c>
      <c r="V61">
        <v>131.26039999999972</v>
      </c>
      <c r="W61">
        <v>318.64760000000041</v>
      </c>
      <c r="X61">
        <v>689.8178666666663</v>
      </c>
      <c r="Y61">
        <v>1576.5311999999992</v>
      </c>
      <c r="AA61">
        <v>2804.4144000000015</v>
      </c>
      <c r="AB61">
        <v>5381.6685333333362</v>
      </c>
      <c r="AC61">
        <v>12849.899733333337</v>
      </c>
      <c r="AD61">
        <v>23546.322400000005</v>
      </c>
      <c r="AE61">
        <v>34726.462799999965</v>
      </c>
      <c r="AG61">
        <v>318.5107999999999</v>
      </c>
      <c r="AH61">
        <v>599.19720000000018</v>
      </c>
      <c r="AI61">
        <v>1547.4774666666672</v>
      </c>
      <c r="AJ61">
        <v>3096.126400000001</v>
      </c>
      <c r="AK61">
        <v>5923.7023999999956</v>
      </c>
    </row>
    <row r="62" spans="3:37" x14ac:dyDescent="0.25">
      <c r="C62">
        <v>2311.904</v>
      </c>
      <c r="D62">
        <v>4110.4759999999997</v>
      </c>
      <c r="E62">
        <v>9908.36</v>
      </c>
      <c r="F62">
        <v>16351.196</v>
      </c>
      <c r="G62">
        <v>21359.684000000001</v>
      </c>
      <c r="I62">
        <v>297.33199999999999</v>
      </c>
      <c r="J62">
        <v>528.38400000000001</v>
      </c>
      <c r="K62">
        <v>1238.048</v>
      </c>
      <c r="L62">
        <v>2204.1039999999998</v>
      </c>
      <c r="M62">
        <v>4875.6959999999999</v>
      </c>
      <c r="O62">
        <v>564.144266666666</v>
      </c>
      <c r="P62">
        <v>1118.7966666666659</v>
      </c>
      <c r="Q62">
        <v>3344.7303999999986</v>
      </c>
      <c r="R62">
        <v>6227.1197333333293</v>
      </c>
      <c r="S62">
        <v>7133.2220000000007</v>
      </c>
      <c r="U62">
        <v>66.866133333333394</v>
      </c>
      <c r="V62">
        <v>129.03426666666684</v>
      </c>
      <c r="W62">
        <v>319.26533333333322</v>
      </c>
      <c r="X62">
        <v>723.50480000000039</v>
      </c>
      <c r="Y62">
        <v>1451.665866666666</v>
      </c>
      <c r="AA62">
        <v>2823.3293333333336</v>
      </c>
      <c r="AB62">
        <v>5426.3579999999974</v>
      </c>
      <c r="AC62">
        <v>12940.109599999992</v>
      </c>
      <c r="AD62">
        <v>23712.917066666658</v>
      </c>
      <c r="AE62">
        <v>34726.566000000006</v>
      </c>
      <c r="AG62">
        <v>313.81759999999991</v>
      </c>
      <c r="AH62">
        <v>597.11080000000004</v>
      </c>
      <c r="AI62">
        <v>1478.4605333333341</v>
      </c>
      <c r="AJ62">
        <v>3108.2325333333342</v>
      </c>
      <c r="AK62">
        <v>5803.9330666666674</v>
      </c>
    </row>
    <row r="63" spans="3:37" x14ac:dyDescent="0.25">
      <c r="C63">
        <v>2349.4319999999998</v>
      </c>
      <c r="D63">
        <v>4148.192</v>
      </c>
      <c r="E63">
        <v>9841.98</v>
      </c>
      <c r="F63">
        <v>16418.8</v>
      </c>
      <c r="G63">
        <v>21587.236000000001</v>
      </c>
      <c r="I63">
        <v>325.85599999999999</v>
      </c>
      <c r="J63">
        <v>472.9</v>
      </c>
      <c r="K63">
        <v>1014.228</v>
      </c>
      <c r="L63">
        <v>2208.3240000000001</v>
      </c>
      <c r="M63">
        <v>4756.28</v>
      </c>
      <c r="O63">
        <v>563.41719999999998</v>
      </c>
      <c r="P63">
        <v>1124.7523999999996</v>
      </c>
      <c r="Q63">
        <v>3408.8589333333334</v>
      </c>
      <c r="R63">
        <v>6185.8693333333349</v>
      </c>
      <c r="S63">
        <v>7167.99506666667</v>
      </c>
      <c r="U63">
        <v>68.344666666666981</v>
      </c>
      <c r="V63">
        <v>135.8997333333335</v>
      </c>
      <c r="W63">
        <v>332.29413333333292</v>
      </c>
      <c r="X63">
        <v>661.27706666666666</v>
      </c>
      <c r="Y63">
        <v>1523.9063999999998</v>
      </c>
      <c r="AA63">
        <v>2851.6859999999988</v>
      </c>
      <c r="AB63">
        <v>5468.1473333333324</v>
      </c>
      <c r="AC63">
        <v>13092.065333333332</v>
      </c>
      <c r="AD63">
        <v>23832.788800000002</v>
      </c>
      <c r="AE63">
        <v>34955.031866666672</v>
      </c>
      <c r="AG63">
        <v>325.29453333333339</v>
      </c>
      <c r="AH63">
        <v>609.50959999999986</v>
      </c>
      <c r="AI63">
        <v>1518.2117333333331</v>
      </c>
      <c r="AJ63">
        <v>3050.2879999999982</v>
      </c>
      <c r="AK63">
        <v>5882.653066666664</v>
      </c>
    </row>
    <row r="64" spans="3:37" x14ac:dyDescent="0.25">
      <c r="C64">
        <v>2417.3960000000002</v>
      </c>
      <c r="D64">
        <v>4160.6279999999997</v>
      </c>
      <c r="E64">
        <v>9882.6080000000002</v>
      </c>
      <c r="F64">
        <v>16728.923999999999</v>
      </c>
      <c r="G64">
        <v>20507.027999999998</v>
      </c>
      <c r="I64">
        <v>328.77199999999999</v>
      </c>
      <c r="J64">
        <v>509.75599999999997</v>
      </c>
      <c r="K64">
        <v>1071.9960000000001</v>
      </c>
      <c r="L64">
        <v>2267.1959999999999</v>
      </c>
      <c r="M64">
        <v>4825.1679999999997</v>
      </c>
      <c r="O64">
        <v>564.03279999999984</v>
      </c>
      <c r="P64">
        <v>1138.2054666666663</v>
      </c>
      <c r="Q64">
        <v>3427.326666666665</v>
      </c>
      <c r="R64">
        <v>6303.0087999999987</v>
      </c>
      <c r="S64">
        <v>7206.0232000000024</v>
      </c>
      <c r="U64">
        <v>73.442266666666484</v>
      </c>
      <c r="V64">
        <v>143.65333333333317</v>
      </c>
      <c r="W64">
        <v>356.40480000000036</v>
      </c>
      <c r="X64">
        <v>758.8266666666666</v>
      </c>
      <c r="Y64">
        <v>1414.6214666666658</v>
      </c>
      <c r="AA64">
        <v>2877.6575999999982</v>
      </c>
      <c r="AB64">
        <v>5515.782533333334</v>
      </c>
      <c r="AC64">
        <v>13159.489866666669</v>
      </c>
      <c r="AD64">
        <v>23920.794666666668</v>
      </c>
      <c r="AE64">
        <v>35061.467199999977</v>
      </c>
      <c r="AG64">
        <v>322.39746666666667</v>
      </c>
      <c r="AH64">
        <v>606.57866666666689</v>
      </c>
      <c r="AI64">
        <v>1507.5181333333335</v>
      </c>
      <c r="AJ64">
        <v>3068.704266666668</v>
      </c>
      <c r="AK64">
        <v>5937.4334666666618</v>
      </c>
    </row>
    <row r="65" spans="3:37" x14ac:dyDescent="0.25">
      <c r="C65">
        <v>2489.3440000000001</v>
      </c>
      <c r="D65">
        <v>4273.7120000000004</v>
      </c>
      <c r="E65">
        <v>9789.9760000000006</v>
      </c>
      <c r="F65">
        <v>16990</v>
      </c>
      <c r="G65">
        <v>20558.624</v>
      </c>
      <c r="I65">
        <v>326.988</v>
      </c>
      <c r="J65">
        <v>490.108</v>
      </c>
      <c r="K65">
        <v>1115.528</v>
      </c>
      <c r="L65">
        <v>2503.212</v>
      </c>
      <c r="M65">
        <v>4827.7479999999996</v>
      </c>
      <c r="O65">
        <v>568.29079999999919</v>
      </c>
      <c r="P65">
        <v>1129.8045333333339</v>
      </c>
      <c r="Q65">
        <v>3446.6852000000017</v>
      </c>
      <c r="R65">
        <v>6332.3829333333297</v>
      </c>
      <c r="S65">
        <v>7309.8330666666689</v>
      </c>
      <c r="U65">
        <v>68.157200000000046</v>
      </c>
      <c r="V65">
        <v>133.74546666666697</v>
      </c>
      <c r="W65">
        <v>298.65426666666679</v>
      </c>
      <c r="X65">
        <v>667.3229333333328</v>
      </c>
      <c r="Y65">
        <v>1434.6848000000005</v>
      </c>
      <c r="AA65">
        <v>2904.4294666666683</v>
      </c>
      <c r="AB65">
        <v>5543.9554666666645</v>
      </c>
      <c r="AC65">
        <v>13290.288133333328</v>
      </c>
      <c r="AD65">
        <v>24094.955200000008</v>
      </c>
      <c r="AE65">
        <v>34972.490133333362</v>
      </c>
      <c r="AG65">
        <v>317.31133333333327</v>
      </c>
      <c r="AH65">
        <v>619.35693333333325</v>
      </c>
      <c r="AI65">
        <v>1518.2190666666665</v>
      </c>
      <c r="AJ65">
        <v>3024.3856000000001</v>
      </c>
      <c r="AK65">
        <v>5964.1160000000054</v>
      </c>
    </row>
    <row r="66" spans="3:37" x14ac:dyDescent="0.25">
      <c r="C66">
        <v>2507.4360000000001</v>
      </c>
      <c r="D66">
        <v>4414.9399999999996</v>
      </c>
      <c r="E66">
        <v>9803.4079999999994</v>
      </c>
      <c r="F66">
        <v>17183.527999999998</v>
      </c>
      <c r="G66">
        <v>20609.936000000002</v>
      </c>
      <c r="I66">
        <v>311.81200000000001</v>
      </c>
      <c r="J66">
        <v>499.60399999999998</v>
      </c>
      <c r="K66">
        <v>1143.3679999999999</v>
      </c>
      <c r="L66">
        <v>2113.6480000000001</v>
      </c>
      <c r="M66">
        <v>5454.4080000000004</v>
      </c>
      <c r="O66">
        <v>572.33640000000048</v>
      </c>
      <c r="P66">
        <v>1133.0959999999998</v>
      </c>
      <c r="Q66">
        <v>3511.5810666666675</v>
      </c>
      <c r="R66">
        <v>6391.9629333333341</v>
      </c>
      <c r="S66">
        <v>7237.4197333333359</v>
      </c>
      <c r="U66">
        <v>72.769066666666944</v>
      </c>
      <c r="V66">
        <v>152.0728000000002</v>
      </c>
      <c r="W66">
        <v>354.2867999999998</v>
      </c>
      <c r="X66">
        <v>690.16800000000035</v>
      </c>
      <c r="Y66">
        <v>1345.1610666666672</v>
      </c>
      <c r="AA66">
        <v>2926.3889333333327</v>
      </c>
      <c r="AB66">
        <v>5587.7834666666658</v>
      </c>
      <c r="AC66">
        <v>13356.999466666666</v>
      </c>
      <c r="AD66">
        <v>24322.760266666675</v>
      </c>
      <c r="AE66">
        <v>35118.979733333319</v>
      </c>
      <c r="AG66">
        <v>310.98773333333361</v>
      </c>
      <c r="AH66">
        <v>606.93013333333363</v>
      </c>
      <c r="AI66">
        <v>1535.698533333333</v>
      </c>
      <c r="AJ66">
        <v>3013.3290666666644</v>
      </c>
      <c r="AK66">
        <v>5908.0890666666673</v>
      </c>
    </row>
    <row r="67" spans="3:37" x14ac:dyDescent="0.25">
      <c r="C67">
        <v>2515.0320000000002</v>
      </c>
      <c r="D67">
        <v>4416.1400000000003</v>
      </c>
      <c r="E67">
        <v>9894.2880000000005</v>
      </c>
      <c r="F67">
        <v>17119.376</v>
      </c>
      <c r="G67">
        <v>19775.256000000001</v>
      </c>
      <c r="I67">
        <v>319.56400000000002</v>
      </c>
      <c r="J67">
        <v>489.68799999999999</v>
      </c>
      <c r="K67">
        <v>1271.7360000000001</v>
      </c>
      <c r="L67">
        <v>2495.6</v>
      </c>
      <c r="M67">
        <v>4472.68</v>
      </c>
      <c r="O67">
        <v>570.67266666666626</v>
      </c>
      <c r="P67">
        <v>1134.9693333333332</v>
      </c>
      <c r="Q67">
        <v>3520.0684000000001</v>
      </c>
      <c r="R67">
        <v>6507.1615999999995</v>
      </c>
      <c r="S67">
        <v>7259.0339999999997</v>
      </c>
      <c r="U67">
        <v>64.439199999999872</v>
      </c>
      <c r="V67">
        <v>130.67973333333319</v>
      </c>
      <c r="W67">
        <v>344.80146666666661</v>
      </c>
      <c r="X67">
        <v>791.06240000000082</v>
      </c>
      <c r="Y67">
        <v>1509.2142666666666</v>
      </c>
      <c r="AA67">
        <v>2952.7761333333337</v>
      </c>
      <c r="AB67">
        <v>5627.7882666666646</v>
      </c>
      <c r="AC67">
        <v>13386.424933333337</v>
      </c>
      <c r="AD67">
        <v>24575.69093333331</v>
      </c>
      <c r="AE67">
        <v>35232.068133333341</v>
      </c>
      <c r="AG67">
        <v>315.38373333333328</v>
      </c>
      <c r="AH67">
        <v>607.01706666666666</v>
      </c>
      <c r="AI67">
        <v>1527.6401333333331</v>
      </c>
      <c r="AJ67">
        <v>3085.9824000000008</v>
      </c>
      <c r="AK67">
        <v>5899.9478666666664</v>
      </c>
    </row>
    <row r="68" spans="3:37" x14ac:dyDescent="0.25">
      <c r="C68">
        <v>2554.02</v>
      </c>
      <c r="D68">
        <v>4454.4440000000004</v>
      </c>
      <c r="E68">
        <v>9985.4879999999994</v>
      </c>
      <c r="F68">
        <v>17317.824000000001</v>
      </c>
      <c r="G68">
        <v>20436.328000000001</v>
      </c>
      <c r="I68">
        <v>346.26</v>
      </c>
      <c r="J68">
        <v>511.91199999999998</v>
      </c>
      <c r="K68">
        <v>1227.7439999999999</v>
      </c>
      <c r="L68">
        <v>2088.4079999999999</v>
      </c>
      <c r="M68">
        <v>4852.9279999999999</v>
      </c>
      <c r="O68">
        <v>574.31293333333326</v>
      </c>
      <c r="P68">
        <v>1148.9070666666655</v>
      </c>
      <c r="Q68">
        <v>3517.4109333333345</v>
      </c>
      <c r="R68">
        <v>6575.5498666666681</v>
      </c>
      <c r="S68">
        <v>7368.9161333333359</v>
      </c>
      <c r="U68">
        <v>64.450133333333511</v>
      </c>
      <c r="V68">
        <v>141.77986666666655</v>
      </c>
      <c r="W68">
        <v>342.14840000000027</v>
      </c>
      <c r="X68">
        <v>684.2312000000004</v>
      </c>
      <c r="Y68">
        <v>1586.9410666666665</v>
      </c>
      <c r="AA68">
        <v>2980.1457333333315</v>
      </c>
      <c r="AB68">
        <v>5666.4006666666646</v>
      </c>
      <c r="AC68">
        <v>13447.346666666675</v>
      </c>
      <c r="AD68">
        <v>24734.141066666663</v>
      </c>
      <c r="AE68">
        <v>35428.520399999987</v>
      </c>
      <c r="AG68">
        <v>311.48693333333313</v>
      </c>
      <c r="AH68">
        <v>613.69053333333318</v>
      </c>
      <c r="AI68">
        <v>1497.9187999999997</v>
      </c>
      <c r="AJ68">
        <v>3058.2546666666694</v>
      </c>
      <c r="AK68">
        <v>5818.1333333333332</v>
      </c>
    </row>
    <row r="69" spans="3:37" x14ac:dyDescent="0.25">
      <c r="C69">
        <v>2571.384</v>
      </c>
      <c r="D69">
        <v>4530.1040000000003</v>
      </c>
      <c r="E69">
        <v>10078.776</v>
      </c>
      <c r="F69">
        <v>17233.556</v>
      </c>
      <c r="G69">
        <v>20943.32</v>
      </c>
      <c r="I69">
        <v>348.64400000000001</v>
      </c>
      <c r="J69">
        <v>502.83600000000001</v>
      </c>
      <c r="K69">
        <v>1119.1120000000001</v>
      </c>
      <c r="L69">
        <v>2066.1959999999999</v>
      </c>
      <c r="M69">
        <v>5111</v>
      </c>
      <c r="O69">
        <v>576.39306666666653</v>
      </c>
      <c r="P69">
        <v>1167.4673333333335</v>
      </c>
      <c r="Q69">
        <v>3543.8232000000021</v>
      </c>
      <c r="R69">
        <v>6672.9309333333376</v>
      </c>
      <c r="S69">
        <v>7295.7742666666663</v>
      </c>
      <c r="U69">
        <v>62.145200000000038</v>
      </c>
      <c r="V69">
        <v>136.70106666666666</v>
      </c>
      <c r="W69">
        <v>360.27786666666668</v>
      </c>
      <c r="X69">
        <v>681.746133333334</v>
      </c>
      <c r="Y69">
        <v>1413.106133333333</v>
      </c>
      <c r="AA69">
        <v>3003.1154666666675</v>
      </c>
      <c r="AB69">
        <v>5706.803600000002</v>
      </c>
      <c r="AC69">
        <v>13511.357333333332</v>
      </c>
      <c r="AD69">
        <v>24900.013600000006</v>
      </c>
      <c r="AE69">
        <v>35440.235599999993</v>
      </c>
      <c r="AG69">
        <v>317.44413333333347</v>
      </c>
      <c r="AH69">
        <v>605.48186666666686</v>
      </c>
      <c r="AI69">
        <v>1499.4901333333335</v>
      </c>
      <c r="AJ69">
        <v>3045.253066666668</v>
      </c>
      <c r="AK69">
        <v>5887.6365333333333</v>
      </c>
    </row>
    <row r="70" spans="3:37" x14ac:dyDescent="0.25">
      <c r="C70">
        <v>2631.18</v>
      </c>
      <c r="D70">
        <v>4520.9799999999996</v>
      </c>
      <c r="E70">
        <v>10245.824000000001</v>
      </c>
      <c r="F70">
        <v>16993.315999999999</v>
      </c>
      <c r="G70">
        <v>21046.616000000002</v>
      </c>
      <c r="I70">
        <v>322.65199999999999</v>
      </c>
      <c r="J70">
        <v>477.11599999999999</v>
      </c>
      <c r="K70">
        <v>1107.5920000000001</v>
      </c>
      <c r="L70">
        <v>2364.6239999999998</v>
      </c>
      <c r="M70">
        <v>5024.152</v>
      </c>
      <c r="O70">
        <v>585.87333333333345</v>
      </c>
      <c r="P70">
        <v>1170.9162666666668</v>
      </c>
      <c r="Q70">
        <v>3570.0486666666657</v>
      </c>
      <c r="R70">
        <v>6629.9941333333427</v>
      </c>
      <c r="S70">
        <v>7355.2349333333295</v>
      </c>
      <c r="U70">
        <v>68.774933333333266</v>
      </c>
      <c r="V70">
        <v>134.44626666666628</v>
      </c>
      <c r="W70">
        <v>341.95293333333325</v>
      </c>
      <c r="X70">
        <v>690.68640000000039</v>
      </c>
      <c r="Y70">
        <v>1438.3723999999993</v>
      </c>
      <c r="AA70">
        <v>3024.8856000000001</v>
      </c>
      <c r="AB70">
        <v>5732.9197333333386</v>
      </c>
      <c r="AC70">
        <v>13623.857733333343</v>
      </c>
      <c r="AD70">
        <v>25008.565600000002</v>
      </c>
      <c r="AE70">
        <v>35639.709333333369</v>
      </c>
      <c r="AG70">
        <v>320.2117333333332</v>
      </c>
      <c r="AH70">
        <v>606.69213333333323</v>
      </c>
      <c r="AI70">
        <v>1516.6548000000003</v>
      </c>
      <c r="AJ70">
        <v>3027.3866666666681</v>
      </c>
      <c r="AK70">
        <v>5873.1603999999988</v>
      </c>
    </row>
    <row r="71" spans="3:37" x14ac:dyDescent="0.25">
      <c r="C71">
        <v>2625.8</v>
      </c>
      <c r="D71">
        <v>4591.8680000000004</v>
      </c>
      <c r="E71">
        <v>10175.379999999999</v>
      </c>
      <c r="F71">
        <v>17159.560000000001</v>
      </c>
      <c r="G71">
        <v>21330.403999999999</v>
      </c>
      <c r="I71">
        <v>332.34800000000001</v>
      </c>
      <c r="J71">
        <v>523.00800000000004</v>
      </c>
      <c r="K71">
        <v>1336.452</v>
      </c>
      <c r="L71">
        <v>2436.3240000000001</v>
      </c>
      <c r="M71">
        <v>4330.7479999999996</v>
      </c>
      <c r="O71">
        <v>583.3209333333333</v>
      </c>
      <c r="P71">
        <v>1180.2083999999995</v>
      </c>
      <c r="Q71">
        <v>3626.8745333333345</v>
      </c>
      <c r="R71">
        <v>6647.4360000000024</v>
      </c>
      <c r="S71">
        <v>7422.1857333333401</v>
      </c>
      <c r="U71">
        <v>71.518799999999956</v>
      </c>
      <c r="V71">
        <v>135.01346666666666</v>
      </c>
      <c r="W71">
        <v>357.46933333333351</v>
      </c>
      <c r="X71">
        <v>704.31839999999943</v>
      </c>
      <c r="Y71">
        <v>1384.7929333333327</v>
      </c>
      <c r="AA71">
        <v>3036.9812000000002</v>
      </c>
      <c r="AB71">
        <v>5768.5953333333327</v>
      </c>
      <c r="AC71">
        <v>13726.190799999998</v>
      </c>
      <c r="AD71">
        <v>25172.37626666667</v>
      </c>
      <c r="AE71">
        <v>35594.830266666679</v>
      </c>
      <c r="AG71">
        <v>314.00546666666662</v>
      </c>
      <c r="AH71">
        <v>606.3870666666669</v>
      </c>
      <c r="AI71">
        <v>1470.3871999999997</v>
      </c>
      <c r="AJ71">
        <v>3065.0159999999996</v>
      </c>
      <c r="AK71">
        <v>5978.3574666666691</v>
      </c>
    </row>
    <row r="72" spans="3:37" x14ac:dyDescent="0.25">
      <c r="C72">
        <v>2623.0720000000001</v>
      </c>
      <c r="D72">
        <v>4659.5879999999997</v>
      </c>
      <c r="E72">
        <v>10187.204</v>
      </c>
      <c r="F72">
        <v>17160.707999999999</v>
      </c>
      <c r="G72">
        <v>21200.491999999998</v>
      </c>
      <c r="I72">
        <v>319.28800000000001</v>
      </c>
      <c r="J72">
        <v>461.584</v>
      </c>
      <c r="K72">
        <v>1154.144</v>
      </c>
      <c r="L72">
        <v>2270.2040000000002</v>
      </c>
      <c r="M72">
        <v>4922.5680000000002</v>
      </c>
      <c r="O72">
        <v>589.93493333333311</v>
      </c>
      <c r="P72">
        <v>1198.9962666666668</v>
      </c>
      <c r="Q72">
        <v>3634.4634666666657</v>
      </c>
      <c r="R72">
        <v>6641.8812000000044</v>
      </c>
      <c r="S72">
        <v>7369.9218666666702</v>
      </c>
      <c r="U72">
        <v>67.783066666666386</v>
      </c>
      <c r="V72">
        <v>132.04573333333295</v>
      </c>
      <c r="W72">
        <v>353.29320000000007</v>
      </c>
      <c r="X72">
        <v>639.11346666666725</v>
      </c>
      <c r="Y72">
        <v>1374.0606666666661</v>
      </c>
      <c r="AA72">
        <v>3057.6010666666652</v>
      </c>
      <c r="AB72">
        <v>5822.6613333333335</v>
      </c>
      <c r="AC72">
        <v>13832.351466666667</v>
      </c>
      <c r="AD72">
        <v>25305.088400000011</v>
      </c>
      <c r="AE72">
        <v>35726.773066666661</v>
      </c>
      <c r="AG72">
        <v>313.90653333333319</v>
      </c>
      <c r="AH72">
        <v>605.43266666666682</v>
      </c>
      <c r="AI72">
        <v>1544.7273333333326</v>
      </c>
      <c r="AJ72">
        <v>3085.7532000000006</v>
      </c>
      <c r="AK72">
        <v>5843.7417333333324</v>
      </c>
    </row>
    <row r="73" spans="3:37" x14ac:dyDescent="0.25">
      <c r="C73">
        <v>2602.4879999999998</v>
      </c>
      <c r="D73">
        <v>4699.8119999999999</v>
      </c>
      <c r="E73">
        <v>10220.904</v>
      </c>
      <c r="F73">
        <v>17255.612000000001</v>
      </c>
      <c r="G73">
        <v>21824.227999999999</v>
      </c>
      <c r="I73">
        <v>339.77600000000001</v>
      </c>
      <c r="J73">
        <v>501.36</v>
      </c>
      <c r="K73">
        <v>902.33199999999999</v>
      </c>
      <c r="L73">
        <v>2188.4560000000001</v>
      </c>
      <c r="M73">
        <v>6016.6719999999996</v>
      </c>
      <c r="O73">
        <v>599.06226666666669</v>
      </c>
      <c r="P73">
        <v>1198.199333333333</v>
      </c>
      <c r="Q73">
        <v>3667.5638666666673</v>
      </c>
      <c r="R73">
        <v>6620.3587999999982</v>
      </c>
      <c r="S73">
        <v>7298.8142666666654</v>
      </c>
      <c r="U73">
        <v>67.347333333333466</v>
      </c>
      <c r="V73">
        <v>137.39000000000016</v>
      </c>
      <c r="W73">
        <v>331.67053333333325</v>
      </c>
      <c r="X73">
        <v>639.59733333333349</v>
      </c>
      <c r="Y73">
        <v>1516.2948000000004</v>
      </c>
      <c r="AA73">
        <v>3083.4078666666665</v>
      </c>
      <c r="AB73">
        <v>5855.7452000000012</v>
      </c>
      <c r="AC73">
        <v>13910.232933333335</v>
      </c>
      <c r="AD73">
        <v>25414.614800000014</v>
      </c>
      <c r="AE73">
        <v>35771.47</v>
      </c>
      <c r="AG73">
        <v>320.01880000000011</v>
      </c>
      <c r="AH73">
        <v>604.5265333333333</v>
      </c>
      <c r="AI73">
        <v>1525.2286666666678</v>
      </c>
      <c r="AJ73">
        <v>3070.503999999999</v>
      </c>
      <c r="AK73">
        <v>5841.0236000000023</v>
      </c>
    </row>
    <row r="74" spans="3:37" x14ac:dyDescent="0.25">
      <c r="C74">
        <v>2609.116</v>
      </c>
      <c r="D74">
        <v>4640.4120000000003</v>
      </c>
      <c r="E74">
        <v>10203.023999999999</v>
      </c>
      <c r="F74">
        <v>17376.439999999999</v>
      </c>
      <c r="G74">
        <v>21497.664000000001</v>
      </c>
      <c r="I74">
        <v>302.36399999999998</v>
      </c>
      <c r="J74">
        <v>489.71199999999999</v>
      </c>
      <c r="K74">
        <v>1160.3040000000001</v>
      </c>
      <c r="L74">
        <v>2310.9</v>
      </c>
      <c r="M74">
        <v>5383.5159999999996</v>
      </c>
      <c r="O74">
        <v>603.98639999999989</v>
      </c>
      <c r="P74">
        <v>1209.4998666666656</v>
      </c>
      <c r="Q74">
        <v>3651.4262666666664</v>
      </c>
      <c r="R74">
        <v>6631.1947999999966</v>
      </c>
      <c r="S74">
        <v>7514.6526666666696</v>
      </c>
      <c r="U74">
        <v>66.15239999999973</v>
      </c>
      <c r="V74">
        <v>137.14346666666682</v>
      </c>
      <c r="W74">
        <v>328.57600000000059</v>
      </c>
      <c r="X74">
        <v>678.06559999999979</v>
      </c>
      <c r="Y74">
        <v>1440.2418666666665</v>
      </c>
      <c r="AA74">
        <v>3099.2248</v>
      </c>
      <c r="AB74">
        <v>5895.3113333333322</v>
      </c>
      <c r="AC74">
        <v>14030.890266666671</v>
      </c>
      <c r="AD74">
        <v>25535.352399999985</v>
      </c>
      <c r="AE74">
        <v>35942.761733333333</v>
      </c>
      <c r="AG74">
        <v>318.55079999999987</v>
      </c>
      <c r="AH74">
        <v>615.92773333333355</v>
      </c>
      <c r="AI74">
        <v>1512.1957333333319</v>
      </c>
      <c r="AJ74">
        <v>3057.2792000000004</v>
      </c>
      <c r="AK74">
        <v>5942.4623999999976</v>
      </c>
    </row>
    <row r="75" spans="3:37" x14ac:dyDescent="0.25">
      <c r="C75">
        <v>2610.2759999999998</v>
      </c>
      <c r="D75">
        <v>4701.7120000000004</v>
      </c>
      <c r="E75">
        <v>10071.772000000001</v>
      </c>
      <c r="F75">
        <v>17342.572</v>
      </c>
      <c r="G75">
        <v>22202.108</v>
      </c>
      <c r="I75">
        <v>316.88</v>
      </c>
      <c r="J75">
        <v>489.09199999999998</v>
      </c>
      <c r="K75">
        <v>1118.8920000000001</v>
      </c>
      <c r="L75">
        <v>2719.18</v>
      </c>
      <c r="M75">
        <v>5393.26</v>
      </c>
      <c r="O75">
        <v>605.40079999999966</v>
      </c>
      <c r="P75">
        <v>1211.133066666667</v>
      </c>
      <c r="Q75">
        <v>3661.2251999999999</v>
      </c>
      <c r="R75">
        <v>6590.1522666666588</v>
      </c>
      <c r="S75">
        <v>7495.2590666666692</v>
      </c>
      <c r="U75">
        <v>64.278933333333413</v>
      </c>
      <c r="V75">
        <v>134.15773333333365</v>
      </c>
      <c r="W75">
        <v>356.05866666666714</v>
      </c>
      <c r="X75">
        <v>666.45426666666685</v>
      </c>
      <c r="Y75">
        <v>1491.462133333333</v>
      </c>
      <c r="AA75">
        <v>3122.7021333333319</v>
      </c>
      <c r="AB75">
        <v>5940.4784000000009</v>
      </c>
      <c r="AC75">
        <v>14123.67</v>
      </c>
      <c r="AD75">
        <v>25688.916799999995</v>
      </c>
      <c r="AE75">
        <v>36086.974266666664</v>
      </c>
      <c r="AG75">
        <v>319.46986666666675</v>
      </c>
      <c r="AH75">
        <v>606.36466666666649</v>
      </c>
      <c r="AI75">
        <v>1518.9319999999998</v>
      </c>
      <c r="AJ75">
        <v>3115.4630666666653</v>
      </c>
      <c r="AK75">
        <v>5921.2792000000009</v>
      </c>
    </row>
    <row r="76" spans="3:37" x14ac:dyDescent="0.25">
      <c r="C76">
        <v>2651.36</v>
      </c>
      <c r="D76">
        <v>4668.0919999999996</v>
      </c>
      <c r="E76">
        <v>10011.984</v>
      </c>
      <c r="F76">
        <v>17502.871999999999</v>
      </c>
      <c r="G76">
        <v>21724.612000000001</v>
      </c>
      <c r="I76">
        <v>335.524</v>
      </c>
      <c r="J76">
        <v>455.27600000000001</v>
      </c>
      <c r="K76">
        <v>1142.7239999999999</v>
      </c>
      <c r="L76">
        <v>2341.6280000000002</v>
      </c>
      <c r="M76">
        <v>5024.8320000000003</v>
      </c>
      <c r="O76">
        <v>605.62973333333309</v>
      </c>
      <c r="P76">
        <v>1225.9660000000001</v>
      </c>
      <c r="Q76">
        <v>3723.6326666666678</v>
      </c>
      <c r="R76">
        <v>6558.9333333333343</v>
      </c>
      <c r="S76">
        <v>7543.7156000000014</v>
      </c>
      <c r="U76">
        <v>71.30173333333336</v>
      </c>
      <c r="V76">
        <v>140.37106666666699</v>
      </c>
      <c r="W76">
        <v>320.66160000000031</v>
      </c>
      <c r="X76">
        <v>711.33119999999974</v>
      </c>
      <c r="Y76">
        <v>1413.4943999999998</v>
      </c>
      <c r="AA76">
        <v>3143.646266666663</v>
      </c>
      <c r="AB76">
        <v>5987.7249333333357</v>
      </c>
      <c r="AC76">
        <v>14259.044133333337</v>
      </c>
      <c r="AD76">
        <v>25806.684533333326</v>
      </c>
      <c r="AE76">
        <v>36004.116933333316</v>
      </c>
      <c r="AG76">
        <v>323.11746666666687</v>
      </c>
      <c r="AH76">
        <v>610.54440000000045</v>
      </c>
      <c r="AI76">
        <v>1519.5400000000006</v>
      </c>
      <c r="AJ76">
        <v>3121.6781333333329</v>
      </c>
      <c r="AK76">
        <v>5897.9674666666651</v>
      </c>
    </row>
    <row r="77" spans="3:37" x14ac:dyDescent="0.25">
      <c r="C77">
        <v>2693.8760000000002</v>
      </c>
      <c r="D77">
        <v>4655.4560000000001</v>
      </c>
      <c r="E77">
        <v>9996.5280000000002</v>
      </c>
      <c r="F77">
        <v>17654.292000000001</v>
      </c>
      <c r="G77">
        <v>21698.752</v>
      </c>
      <c r="I77">
        <v>304.10000000000002</v>
      </c>
      <c r="J77">
        <v>485.9</v>
      </c>
      <c r="K77">
        <v>1166.952</v>
      </c>
      <c r="L77">
        <v>2037.7239999999999</v>
      </c>
      <c r="M77">
        <v>4518.3639999999996</v>
      </c>
      <c r="O77">
        <v>617.15439999999944</v>
      </c>
      <c r="P77">
        <v>1226.1910666666674</v>
      </c>
      <c r="Q77">
        <v>3771.775333333333</v>
      </c>
      <c r="R77">
        <v>6610.1226666666653</v>
      </c>
      <c r="S77">
        <v>7545.2394666666678</v>
      </c>
      <c r="U77">
        <v>70.803866666666906</v>
      </c>
      <c r="V77">
        <v>139.75653333333335</v>
      </c>
      <c r="W77">
        <v>356.87946666666642</v>
      </c>
      <c r="X77">
        <v>722.83439999999996</v>
      </c>
      <c r="Y77">
        <v>1292.1462666666653</v>
      </c>
      <c r="AA77">
        <v>3166.7111999999988</v>
      </c>
      <c r="AB77">
        <v>6023.6961333333347</v>
      </c>
      <c r="AC77">
        <v>14388.817999999996</v>
      </c>
      <c r="AD77">
        <v>25918.139200000001</v>
      </c>
      <c r="AE77">
        <v>36118.523466666658</v>
      </c>
      <c r="AG77">
        <v>316.6945333333332</v>
      </c>
      <c r="AH77">
        <v>609.68719999999985</v>
      </c>
      <c r="AI77">
        <v>1540.0202666666664</v>
      </c>
      <c r="AJ77">
        <v>3086.5410666666667</v>
      </c>
      <c r="AK77">
        <v>6049.2740000000003</v>
      </c>
    </row>
    <row r="78" spans="3:37" x14ac:dyDescent="0.25">
      <c r="C78">
        <v>2720.4079999999999</v>
      </c>
      <c r="D78">
        <v>4734.8519999999999</v>
      </c>
      <c r="E78">
        <v>9939.0920000000006</v>
      </c>
      <c r="F78">
        <v>17898.828000000001</v>
      </c>
      <c r="G78">
        <v>22279.439999999999</v>
      </c>
      <c r="I78">
        <v>314.43599999999998</v>
      </c>
      <c r="J78">
        <v>480.964</v>
      </c>
      <c r="K78">
        <v>1146.2360000000001</v>
      </c>
      <c r="L78">
        <v>2572.52</v>
      </c>
      <c r="M78">
        <v>4573.6239999999998</v>
      </c>
      <c r="O78">
        <v>613.92600000000016</v>
      </c>
      <c r="P78">
        <v>1235.691333333333</v>
      </c>
      <c r="Q78">
        <v>3755.8443999999995</v>
      </c>
      <c r="R78">
        <v>6642.9674666666642</v>
      </c>
      <c r="S78">
        <v>7588.3145333333341</v>
      </c>
      <c r="U78">
        <v>68.27266666666668</v>
      </c>
      <c r="V78">
        <v>138.16426666666706</v>
      </c>
      <c r="W78">
        <v>352.26079999999985</v>
      </c>
      <c r="X78">
        <v>699.06399999999951</v>
      </c>
      <c r="Y78">
        <v>1367.4030666666674</v>
      </c>
      <c r="AA78">
        <v>3179.9865333333328</v>
      </c>
      <c r="AB78">
        <v>6075.4129333333331</v>
      </c>
      <c r="AC78">
        <v>14466.028666666676</v>
      </c>
      <c r="AD78">
        <v>25915.892000000018</v>
      </c>
      <c r="AE78">
        <v>36192.620400000007</v>
      </c>
      <c r="AG78">
        <v>319.74440000000004</v>
      </c>
      <c r="AH78">
        <v>598.30613333333361</v>
      </c>
      <c r="AI78">
        <v>1553.2306666666664</v>
      </c>
      <c r="AJ78">
        <v>3023.5722666666652</v>
      </c>
      <c r="AK78">
        <v>6097.8603999999996</v>
      </c>
    </row>
    <row r="79" spans="3:37" x14ac:dyDescent="0.25">
      <c r="C79">
        <v>2729.2040000000002</v>
      </c>
      <c r="D79">
        <v>4733.8680000000004</v>
      </c>
      <c r="E79">
        <v>9967.4079999999994</v>
      </c>
      <c r="F79">
        <v>18184.227999999999</v>
      </c>
      <c r="G79">
        <v>21656.276000000002</v>
      </c>
      <c r="I79">
        <v>315.75599999999997</v>
      </c>
      <c r="J79">
        <v>436.08</v>
      </c>
      <c r="K79">
        <v>1217.4839999999999</v>
      </c>
      <c r="L79">
        <v>2044.7919999999999</v>
      </c>
      <c r="M79">
        <v>4672.5079999999998</v>
      </c>
      <c r="O79">
        <v>635.49253333333331</v>
      </c>
      <c r="P79">
        <v>1242.8537333333336</v>
      </c>
      <c r="Q79">
        <v>3761.4726666666656</v>
      </c>
      <c r="R79">
        <v>6727.1588000000002</v>
      </c>
      <c r="S79">
        <v>7617.3331999999991</v>
      </c>
      <c r="U79">
        <v>78.212933333333353</v>
      </c>
      <c r="V79">
        <v>134.21093333333326</v>
      </c>
      <c r="W79">
        <v>370.09146666666726</v>
      </c>
      <c r="X79">
        <v>647.68573333333336</v>
      </c>
      <c r="Y79">
        <v>1296.1933333333327</v>
      </c>
      <c r="AA79">
        <v>3206.0637333333348</v>
      </c>
      <c r="AB79">
        <v>6104.032400000001</v>
      </c>
      <c r="AC79">
        <v>14560.595066666667</v>
      </c>
      <c r="AD79">
        <v>26117.664666666671</v>
      </c>
      <c r="AE79">
        <v>36299.602533333324</v>
      </c>
      <c r="AG79">
        <v>320.03026666666665</v>
      </c>
      <c r="AH79">
        <v>619.33120000000019</v>
      </c>
      <c r="AI79">
        <v>1528.9504000000002</v>
      </c>
      <c r="AJ79">
        <v>3105.8065333333325</v>
      </c>
      <c r="AK79">
        <v>5872.7983999999969</v>
      </c>
    </row>
    <row r="80" spans="3:37" x14ac:dyDescent="0.25">
      <c r="C80">
        <v>2745.5839999999998</v>
      </c>
      <c r="D80">
        <v>4789.7039999999997</v>
      </c>
      <c r="E80">
        <v>10036.031999999999</v>
      </c>
      <c r="F80">
        <v>18212.903999999999</v>
      </c>
      <c r="G80">
        <v>21595.592000000001</v>
      </c>
      <c r="I80">
        <v>294.53199999999998</v>
      </c>
      <c r="J80">
        <v>490.94799999999998</v>
      </c>
      <c r="K80">
        <v>1019.304</v>
      </c>
      <c r="L80">
        <v>2455.3879999999999</v>
      </c>
      <c r="M80">
        <v>4794.9719999999998</v>
      </c>
      <c r="O80">
        <v>641.83559999999966</v>
      </c>
      <c r="P80">
        <v>1257.9942666666659</v>
      </c>
      <c r="Q80">
        <v>3768.1826666666661</v>
      </c>
      <c r="R80">
        <v>6726.51</v>
      </c>
      <c r="S80">
        <v>7508.9453333333367</v>
      </c>
      <c r="U80">
        <v>69.128933333333492</v>
      </c>
      <c r="V80">
        <v>139.58399999999995</v>
      </c>
      <c r="W80">
        <v>323.32866666666655</v>
      </c>
      <c r="X80">
        <v>648.08399999999983</v>
      </c>
      <c r="Y80">
        <v>1445.0230666666648</v>
      </c>
      <c r="AA80">
        <v>3222.0971999999988</v>
      </c>
      <c r="AB80">
        <v>6144.0260000000007</v>
      </c>
      <c r="AC80">
        <v>14636.706933333338</v>
      </c>
      <c r="AD80">
        <v>26254.164933333333</v>
      </c>
      <c r="AE80">
        <v>36300.581333333321</v>
      </c>
      <c r="AG80">
        <v>315.81293333333338</v>
      </c>
      <c r="AH80">
        <v>591.8717333333334</v>
      </c>
      <c r="AI80">
        <v>1527.1569333333339</v>
      </c>
      <c r="AJ80">
        <v>2988.9949333333338</v>
      </c>
      <c r="AK80">
        <v>5894.2726666666667</v>
      </c>
    </row>
    <row r="81" spans="3:37" x14ac:dyDescent="0.25">
      <c r="C81">
        <v>2767.616</v>
      </c>
      <c r="D81">
        <v>4883.5240000000003</v>
      </c>
      <c r="E81">
        <v>10050.396000000001</v>
      </c>
      <c r="F81">
        <v>18431.292000000001</v>
      </c>
      <c r="G81">
        <v>22177.464</v>
      </c>
      <c r="I81">
        <v>326.56</v>
      </c>
      <c r="J81">
        <v>488.596</v>
      </c>
      <c r="K81">
        <v>1203.396</v>
      </c>
      <c r="L81">
        <v>2138.5479999999998</v>
      </c>
      <c r="M81">
        <v>4582.4080000000004</v>
      </c>
      <c r="O81">
        <v>644.06053333333307</v>
      </c>
      <c r="P81">
        <v>1278.6738666666665</v>
      </c>
      <c r="Q81">
        <v>3820.8149333333336</v>
      </c>
      <c r="R81">
        <v>6780.7050666666692</v>
      </c>
      <c r="S81">
        <v>7635.5976000000001</v>
      </c>
      <c r="U81">
        <v>66.353200000000214</v>
      </c>
      <c r="V81">
        <v>134.23239999999987</v>
      </c>
      <c r="W81">
        <v>362.45546666666712</v>
      </c>
      <c r="X81">
        <v>686.11373333333336</v>
      </c>
      <c r="Y81">
        <v>1447.2026666666673</v>
      </c>
      <c r="AA81">
        <v>3247.1149333333328</v>
      </c>
      <c r="AB81">
        <v>6189.4696000000004</v>
      </c>
      <c r="AC81">
        <v>14741.703200000007</v>
      </c>
      <c r="AD81">
        <v>26486.049599999988</v>
      </c>
      <c r="AE81">
        <v>36375.929066666664</v>
      </c>
      <c r="AG81">
        <v>314.05613333333326</v>
      </c>
      <c r="AH81">
        <v>616.31906666666634</v>
      </c>
      <c r="AI81">
        <v>1517.1373333333338</v>
      </c>
      <c r="AJ81">
        <v>3016.5297333333333</v>
      </c>
      <c r="AK81">
        <v>5900.8935999999985</v>
      </c>
    </row>
    <row r="82" spans="3:37" x14ac:dyDescent="0.25">
      <c r="C82">
        <v>2773.9360000000001</v>
      </c>
      <c r="D82">
        <v>4851.66</v>
      </c>
      <c r="E82">
        <v>10198.456</v>
      </c>
      <c r="F82">
        <v>18629.648000000001</v>
      </c>
      <c r="G82">
        <v>21450.78</v>
      </c>
      <c r="I82">
        <v>301.74400000000003</v>
      </c>
      <c r="J82">
        <v>447.73599999999999</v>
      </c>
      <c r="K82">
        <v>1090.8520000000001</v>
      </c>
      <c r="L82">
        <v>1955.164</v>
      </c>
      <c r="M82">
        <v>5055.2920000000004</v>
      </c>
      <c r="O82">
        <v>648.26199999999938</v>
      </c>
      <c r="P82">
        <v>1306.4570666666677</v>
      </c>
      <c r="Q82">
        <v>3815.8585333333317</v>
      </c>
      <c r="R82">
        <v>6746.247333333331</v>
      </c>
      <c r="S82">
        <v>7622.5913333333338</v>
      </c>
      <c r="U82">
        <v>65.776133333332808</v>
      </c>
      <c r="V82">
        <v>127.36106666666697</v>
      </c>
      <c r="W82">
        <v>360.10306666666628</v>
      </c>
      <c r="X82">
        <v>690.5924</v>
      </c>
      <c r="Y82">
        <v>1315.9385333333323</v>
      </c>
      <c r="AA82">
        <v>3261.3473333333336</v>
      </c>
      <c r="AB82">
        <v>6217.5989333333318</v>
      </c>
      <c r="AC82">
        <v>14870.894533333321</v>
      </c>
      <c r="AD82">
        <v>26557.901733333329</v>
      </c>
      <c r="AE82">
        <v>36164.347066666633</v>
      </c>
      <c r="AG82">
        <v>318.88946666666698</v>
      </c>
      <c r="AH82">
        <v>599.09386666666649</v>
      </c>
      <c r="AI82">
        <v>1504.6660000000006</v>
      </c>
      <c r="AJ82">
        <v>3053.3705333333351</v>
      </c>
      <c r="AK82">
        <v>5945.2844000000005</v>
      </c>
    </row>
    <row r="83" spans="3:37" x14ac:dyDescent="0.25">
      <c r="C83">
        <v>2842.1120000000001</v>
      </c>
      <c r="D83">
        <v>4905.3999999999996</v>
      </c>
      <c r="E83">
        <v>10191.567999999999</v>
      </c>
      <c r="F83">
        <v>18259.484</v>
      </c>
      <c r="G83">
        <v>21764.707999999999</v>
      </c>
      <c r="I83">
        <v>301.096</v>
      </c>
      <c r="J83">
        <v>495.00400000000002</v>
      </c>
      <c r="K83">
        <v>1086.4000000000001</v>
      </c>
      <c r="L83">
        <v>2200.8919999999998</v>
      </c>
      <c r="M83">
        <v>4467.7839999999997</v>
      </c>
      <c r="O83">
        <v>645.34533333333309</v>
      </c>
      <c r="P83">
        <v>1306.3897333333334</v>
      </c>
      <c r="Q83">
        <v>3804.5818666666687</v>
      </c>
      <c r="R83">
        <v>6751.5336000000007</v>
      </c>
      <c r="S83">
        <v>7632.6838666666572</v>
      </c>
      <c r="U83">
        <v>69.014533333333446</v>
      </c>
      <c r="V83">
        <v>145.20226666666645</v>
      </c>
      <c r="W83">
        <v>338.21693333333383</v>
      </c>
      <c r="X83">
        <v>676.3604000000006</v>
      </c>
      <c r="Y83">
        <v>1529.4071999999996</v>
      </c>
      <c r="AA83">
        <v>3279.3106666666704</v>
      </c>
      <c r="AB83">
        <v>6243.0678666666636</v>
      </c>
      <c r="AC83">
        <v>14986.568800000005</v>
      </c>
      <c r="AD83">
        <v>26676.141333333326</v>
      </c>
      <c r="AE83">
        <v>36335.32893333336</v>
      </c>
      <c r="AG83">
        <v>318.14226666666673</v>
      </c>
      <c r="AH83">
        <v>599.93880000000047</v>
      </c>
      <c r="AI83">
        <v>1516.3345333333339</v>
      </c>
      <c r="AJ83">
        <v>3098.9619999999995</v>
      </c>
      <c r="AK83">
        <v>6051.287199999997</v>
      </c>
    </row>
    <row r="84" spans="3:37" x14ac:dyDescent="0.25">
      <c r="C84">
        <v>2868.1320000000001</v>
      </c>
      <c r="D84">
        <v>4968.3680000000004</v>
      </c>
      <c r="E84">
        <v>10253.484</v>
      </c>
      <c r="F84">
        <v>18271.912</v>
      </c>
      <c r="G84">
        <v>22756.867999999999</v>
      </c>
      <c r="I84">
        <v>318.13200000000001</v>
      </c>
      <c r="J84">
        <v>520.39200000000005</v>
      </c>
      <c r="K84">
        <v>1063.0920000000001</v>
      </c>
      <c r="L84">
        <v>2103.556</v>
      </c>
      <c r="M84">
        <v>5682.3519999999999</v>
      </c>
      <c r="O84">
        <v>649.96293333333313</v>
      </c>
      <c r="P84">
        <v>1317.4930666666658</v>
      </c>
      <c r="Q84">
        <v>3828.8510666666657</v>
      </c>
      <c r="R84">
        <v>6797.7356000000018</v>
      </c>
      <c r="S84">
        <v>7741.5836000000054</v>
      </c>
      <c r="U84">
        <v>76.019733333333249</v>
      </c>
      <c r="V84">
        <v>137.54493333333377</v>
      </c>
      <c r="W84">
        <v>329.88680000000039</v>
      </c>
      <c r="X84">
        <v>675.0916000000002</v>
      </c>
      <c r="Y84">
        <v>1400.1309333333334</v>
      </c>
      <c r="AA84">
        <v>3288.8117333333312</v>
      </c>
      <c r="AB84">
        <v>6283.8397333333351</v>
      </c>
      <c r="AC84">
        <v>15062.362266666669</v>
      </c>
      <c r="AD84">
        <v>26860.774266666649</v>
      </c>
      <c r="AE84">
        <v>36352.356666666667</v>
      </c>
      <c r="AG84">
        <v>321.09360000000004</v>
      </c>
      <c r="AH84">
        <v>612.00466666666637</v>
      </c>
      <c r="AI84">
        <v>1481.7761333333335</v>
      </c>
      <c r="AJ84">
        <v>3111.664666666667</v>
      </c>
      <c r="AK84">
        <v>6072.4525333333322</v>
      </c>
    </row>
    <row r="85" spans="3:37" x14ac:dyDescent="0.25">
      <c r="C85">
        <v>2863.94</v>
      </c>
      <c r="D85">
        <v>5044.9040000000005</v>
      </c>
      <c r="E85">
        <v>10354.98</v>
      </c>
      <c r="F85">
        <v>17969.684000000001</v>
      </c>
      <c r="G85">
        <v>21920.204000000002</v>
      </c>
      <c r="I85">
        <v>327.10399999999998</v>
      </c>
      <c r="J85">
        <v>488.36799999999999</v>
      </c>
      <c r="K85">
        <v>1103.5920000000001</v>
      </c>
      <c r="L85">
        <v>2498.4360000000001</v>
      </c>
      <c r="M85">
        <v>5069.2640000000001</v>
      </c>
      <c r="O85">
        <v>649.67426666666586</v>
      </c>
      <c r="P85">
        <v>1314.8125333333342</v>
      </c>
      <c r="Q85">
        <v>3854.0702666666666</v>
      </c>
      <c r="R85">
        <v>6810.8793333333342</v>
      </c>
      <c r="S85">
        <v>7832.6816000000026</v>
      </c>
      <c r="U85">
        <v>74.71559999999954</v>
      </c>
      <c r="V85">
        <v>136.6061333333335</v>
      </c>
      <c r="W85">
        <v>351.0234666666662</v>
      </c>
      <c r="X85">
        <v>664.6765333333334</v>
      </c>
      <c r="Y85">
        <v>1386.7678666666677</v>
      </c>
      <c r="AA85">
        <v>3311.8339999999998</v>
      </c>
      <c r="AB85">
        <v>6323.7733333333344</v>
      </c>
      <c r="AC85">
        <v>15122.275866666674</v>
      </c>
      <c r="AD85">
        <v>26979.274266666667</v>
      </c>
      <c r="AE85">
        <v>36460.16240000003</v>
      </c>
      <c r="AG85">
        <v>325.2931999999999</v>
      </c>
      <c r="AH85">
        <v>596.58773333333318</v>
      </c>
      <c r="AI85">
        <v>1507.3600000000004</v>
      </c>
      <c r="AJ85">
        <v>3035.1437333333342</v>
      </c>
      <c r="AK85">
        <v>6006.33</v>
      </c>
    </row>
    <row r="86" spans="3:37" x14ac:dyDescent="0.25">
      <c r="C86">
        <v>2800.9839999999999</v>
      </c>
      <c r="D86">
        <v>4981.424</v>
      </c>
      <c r="E86">
        <v>10285.147999999999</v>
      </c>
      <c r="F86">
        <v>17864.004000000001</v>
      </c>
      <c r="G86">
        <v>21889.504000000001</v>
      </c>
      <c r="I86">
        <v>321.97199999999998</v>
      </c>
      <c r="J86">
        <v>407.80799999999999</v>
      </c>
      <c r="K86">
        <v>985.84799999999996</v>
      </c>
      <c r="L86">
        <v>2082.9119999999998</v>
      </c>
      <c r="M86">
        <v>4572.5240000000003</v>
      </c>
      <c r="O86">
        <v>641.9943999999997</v>
      </c>
      <c r="P86">
        <v>1327.7326666666668</v>
      </c>
      <c r="Q86">
        <v>3903.4650666666653</v>
      </c>
      <c r="R86">
        <v>6782.6354666666612</v>
      </c>
      <c r="S86">
        <v>7791.1336000000056</v>
      </c>
      <c r="U86">
        <v>67.656133333333074</v>
      </c>
      <c r="V86">
        <v>135.66306666666691</v>
      </c>
      <c r="W86">
        <v>346.64546666666655</v>
      </c>
      <c r="X86">
        <v>725.3089333333337</v>
      </c>
      <c r="Y86">
        <v>1423.5197333333335</v>
      </c>
      <c r="AA86">
        <v>3326.0573333333346</v>
      </c>
      <c r="AB86">
        <v>6355.1718666666629</v>
      </c>
      <c r="AC86">
        <v>15205.553066666671</v>
      </c>
      <c r="AD86">
        <v>27050.081066666655</v>
      </c>
      <c r="AE86">
        <v>36314.370133333337</v>
      </c>
      <c r="AG86">
        <v>317.23026666666692</v>
      </c>
      <c r="AH86">
        <v>620.35373333333325</v>
      </c>
      <c r="AI86">
        <v>1515.2364000000011</v>
      </c>
      <c r="AJ86">
        <v>3004.6593333333331</v>
      </c>
      <c r="AK86">
        <v>6129.4439999999977</v>
      </c>
    </row>
    <row r="87" spans="3:37" x14ac:dyDescent="0.25">
      <c r="C87">
        <v>2817.76</v>
      </c>
      <c r="D87">
        <v>5062.6440000000002</v>
      </c>
      <c r="E87">
        <v>10230.472</v>
      </c>
      <c r="F87">
        <v>18136.84</v>
      </c>
      <c r="G87">
        <v>22177.696</v>
      </c>
      <c r="I87">
        <v>316.32</v>
      </c>
      <c r="J87">
        <v>521.05999999999995</v>
      </c>
      <c r="K87">
        <v>990.27599999999995</v>
      </c>
      <c r="L87">
        <v>2448.828</v>
      </c>
      <c r="M87">
        <v>4764.3519999999999</v>
      </c>
      <c r="O87">
        <v>645.4023999999996</v>
      </c>
      <c r="P87">
        <v>1322.3473333333329</v>
      </c>
      <c r="Q87">
        <v>3935.7465333333312</v>
      </c>
      <c r="R87">
        <v>6722.9457333333321</v>
      </c>
      <c r="S87">
        <v>7686.7226666666656</v>
      </c>
      <c r="U87">
        <v>65.543733333333662</v>
      </c>
      <c r="V87">
        <v>136.60293333333308</v>
      </c>
      <c r="W87">
        <v>333.02733333333333</v>
      </c>
      <c r="X87">
        <v>712.71826666666709</v>
      </c>
      <c r="Y87">
        <v>1358.8594666666672</v>
      </c>
      <c r="AA87">
        <v>3341.909333333334</v>
      </c>
      <c r="AB87">
        <v>6393.623333333333</v>
      </c>
      <c r="AC87">
        <v>15314.561999999985</v>
      </c>
      <c r="AD87">
        <v>27151.550799999997</v>
      </c>
      <c r="AE87">
        <v>36176.844266666652</v>
      </c>
      <c r="AG87">
        <v>318.86266666666666</v>
      </c>
      <c r="AH87">
        <v>604.95546666666655</v>
      </c>
      <c r="AI87">
        <v>1482.498800000001</v>
      </c>
      <c r="AJ87">
        <v>3053.6862666666675</v>
      </c>
      <c r="AK87">
        <v>5965.4255999999987</v>
      </c>
    </row>
    <row r="88" spans="3:37" x14ac:dyDescent="0.25">
      <c r="C88">
        <v>2814.4319999999998</v>
      </c>
      <c r="D88">
        <v>5052.3959999999997</v>
      </c>
      <c r="E88">
        <v>10389.124</v>
      </c>
      <c r="F88">
        <v>18160.655999999999</v>
      </c>
      <c r="G88">
        <v>22688.871999999999</v>
      </c>
      <c r="I88">
        <v>291.81599999999997</v>
      </c>
      <c r="J88">
        <v>464.22399999999999</v>
      </c>
      <c r="K88">
        <v>1163.692</v>
      </c>
      <c r="L88">
        <v>1944.9760000000001</v>
      </c>
      <c r="M88">
        <v>4879.5280000000002</v>
      </c>
      <c r="O88">
        <v>653.15279999999962</v>
      </c>
      <c r="P88">
        <v>1327.544933333334</v>
      </c>
      <c r="Q88">
        <v>3919.6567999999997</v>
      </c>
      <c r="R88">
        <v>6713.8236000000015</v>
      </c>
      <c r="S88">
        <v>7750.8263999999972</v>
      </c>
      <c r="U88">
        <v>68.166133333333917</v>
      </c>
      <c r="V88">
        <v>136.40719999999996</v>
      </c>
      <c r="W88">
        <v>368.67399999999964</v>
      </c>
      <c r="X88">
        <v>719.66319999999973</v>
      </c>
      <c r="Y88">
        <v>1438.6944000000003</v>
      </c>
      <c r="AA88">
        <v>3362.0666666666652</v>
      </c>
      <c r="AB88">
        <v>6418.0985333333365</v>
      </c>
      <c r="AC88">
        <v>15388.850933333337</v>
      </c>
      <c r="AD88">
        <v>27297.339066666656</v>
      </c>
      <c r="AE88">
        <v>36082.163466666687</v>
      </c>
      <c r="AG88">
        <v>313.90800000000013</v>
      </c>
      <c r="AH88">
        <v>603.8152</v>
      </c>
      <c r="AI88">
        <v>1498.4011999999993</v>
      </c>
      <c r="AJ88">
        <v>3092.5245333333305</v>
      </c>
      <c r="AK88">
        <v>5969.6426666666694</v>
      </c>
    </row>
    <row r="89" spans="3:37" x14ac:dyDescent="0.25">
      <c r="C89">
        <v>2831.444</v>
      </c>
      <c r="D89">
        <v>5047.076</v>
      </c>
      <c r="E89">
        <v>10469.531999999999</v>
      </c>
      <c r="F89">
        <v>17972.632000000001</v>
      </c>
      <c r="G89">
        <v>22450.412</v>
      </c>
      <c r="I89">
        <v>282.012</v>
      </c>
      <c r="J89">
        <v>514.35199999999998</v>
      </c>
      <c r="K89">
        <v>1136.8800000000001</v>
      </c>
      <c r="L89">
        <v>2462.5039999999999</v>
      </c>
      <c r="M89">
        <v>4581.3239999999996</v>
      </c>
      <c r="O89">
        <v>657.62733333333279</v>
      </c>
      <c r="P89">
        <v>1333.2821333333334</v>
      </c>
      <c r="Q89">
        <v>3935.2441333333331</v>
      </c>
      <c r="R89">
        <v>6777.0454666666683</v>
      </c>
      <c r="S89">
        <v>7844.9477333333343</v>
      </c>
      <c r="U89">
        <v>68.158000000000442</v>
      </c>
      <c r="V89">
        <v>145.87053333333378</v>
      </c>
      <c r="W89">
        <v>347.78093333333311</v>
      </c>
      <c r="X89">
        <v>711.46266666666645</v>
      </c>
      <c r="Y89">
        <v>1376.9146666666663</v>
      </c>
      <c r="AA89">
        <v>3377.9422666666705</v>
      </c>
      <c r="AB89">
        <v>6445.8437333333322</v>
      </c>
      <c r="AC89">
        <v>15463.71160000001</v>
      </c>
      <c r="AD89">
        <v>27414.679600000014</v>
      </c>
      <c r="AE89">
        <v>36173.942400000014</v>
      </c>
      <c r="AG89">
        <v>317.23079999999982</v>
      </c>
      <c r="AH89">
        <v>608.88493333333315</v>
      </c>
      <c r="AI89">
        <v>1466.0057333333343</v>
      </c>
      <c r="AJ89">
        <v>3058.5018666666656</v>
      </c>
      <c r="AK89">
        <v>5920.9221333333317</v>
      </c>
    </row>
    <row r="90" spans="3:37" x14ac:dyDescent="0.25">
      <c r="C90">
        <v>2859.7280000000001</v>
      </c>
      <c r="D90">
        <v>4974.8239999999996</v>
      </c>
      <c r="E90">
        <v>10532.951999999999</v>
      </c>
      <c r="F90">
        <v>17998.491999999998</v>
      </c>
      <c r="G90">
        <v>22427.763999999999</v>
      </c>
      <c r="I90">
        <v>308.12400000000002</v>
      </c>
      <c r="J90">
        <v>531.83600000000001</v>
      </c>
      <c r="K90">
        <v>1004.164</v>
      </c>
      <c r="L90">
        <v>2614.3879999999999</v>
      </c>
      <c r="M90">
        <v>4917.4560000000001</v>
      </c>
      <c r="O90">
        <v>663.89506666666648</v>
      </c>
      <c r="P90">
        <v>1338.8477333333326</v>
      </c>
      <c r="Q90">
        <v>3974.8567999999987</v>
      </c>
      <c r="R90">
        <v>6829.8709333333327</v>
      </c>
      <c r="S90">
        <v>7797.8954666666659</v>
      </c>
      <c r="U90">
        <v>74.180799999999721</v>
      </c>
      <c r="V90">
        <v>122.29893333333335</v>
      </c>
      <c r="W90">
        <v>337.81853333333333</v>
      </c>
      <c r="X90">
        <v>658.35773333333304</v>
      </c>
      <c r="Y90">
        <v>1465.4599999999991</v>
      </c>
      <c r="AA90">
        <v>3403.9540000000011</v>
      </c>
      <c r="AB90">
        <v>6488.0658666666686</v>
      </c>
      <c r="AC90">
        <v>15575.467999999995</v>
      </c>
      <c r="AD90">
        <v>27529.543733333336</v>
      </c>
      <c r="AE90">
        <v>36166.208266666647</v>
      </c>
      <c r="AG90">
        <v>319.08586666666656</v>
      </c>
      <c r="AH90">
        <v>609.84933333333345</v>
      </c>
      <c r="AI90">
        <v>1475.2785333333327</v>
      </c>
      <c r="AJ90">
        <v>3001.1484000000014</v>
      </c>
      <c r="AK90">
        <v>5917.3378666666695</v>
      </c>
    </row>
    <row r="91" spans="3:37" x14ac:dyDescent="0.25">
      <c r="C91">
        <v>2852.3240000000001</v>
      </c>
      <c r="D91">
        <v>4944.1959999999999</v>
      </c>
      <c r="E91">
        <v>10386.272000000001</v>
      </c>
      <c r="F91">
        <v>17870.047999999999</v>
      </c>
      <c r="G91">
        <v>21776.184000000001</v>
      </c>
      <c r="I91">
        <v>295.53199999999998</v>
      </c>
      <c r="J91">
        <v>437.18799999999999</v>
      </c>
      <c r="K91">
        <v>1257.2239999999999</v>
      </c>
      <c r="L91">
        <v>2218.748</v>
      </c>
      <c r="M91">
        <v>5240.0600000000004</v>
      </c>
      <c r="O91">
        <v>662.1913333333332</v>
      </c>
      <c r="P91">
        <v>1368.007466666666</v>
      </c>
      <c r="Q91">
        <v>3947.9914666666682</v>
      </c>
      <c r="R91">
        <v>6848.2749333333322</v>
      </c>
      <c r="S91">
        <v>7628.2109333333328</v>
      </c>
      <c r="U91">
        <v>69.395200000000472</v>
      </c>
      <c r="V91">
        <v>136.81386666666637</v>
      </c>
      <c r="W91">
        <v>341.75813333333309</v>
      </c>
      <c r="X91">
        <v>713.17306666666548</v>
      </c>
      <c r="Y91">
        <v>1398.3842666666651</v>
      </c>
      <c r="AA91">
        <v>3425.2185333333323</v>
      </c>
      <c r="AB91">
        <v>6504.3981333333268</v>
      </c>
      <c r="AC91">
        <v>15621.86293333333</v>
      </c>
      <c r="AD91">
        <v>27679.442133333316</v>
      </c>
      <c r="AE91">
        <v>36225.907466666657</v>
      </c>
      <c r="AG91">
        <v>316.95493333333337</v>
      </c>
      <c r="AH91">
        <v>616.75679999999966</v>
      </c>
      <c r="AI91">
        <v>1504.8984000000003</v>
      </c>
      <c r="AJ91">
        <v>3067.7845333333335</v>
      </c>
      <c r="AK91">
        <v>5903.6930666666685</v>
      </c>
    </row>
    <row r="92" spans="3:37" x14ac:dyDescent="0.25">
      <c r="C92">
        <v>2851.6559999999999</v>
      </c>
      <c r="D92">
        <v>4970.0200000000004</v>
      </c>
      <c r="E92">
        <v>10510.46</v>
      </c>
      <c r="F92">
        <v>17634.168000000001</v>
      </c>
      <c r="G92">
        <v>21794.612000000001</v>
      </c>
      <c r="I92">
        <v>306.56400000000002</v>
      </c>
      <c r="J92">
        <v>501.072</v>
      </c>
      <c r="K92">
        <v>1124.028</v>
      </c>
      <c r="L92">
        <v>2290.2399999999998</v>
      </c>
      <c r="M92">
        <v>4979.3959999999997</v>
      </c>
      <c r="O92">
        <v>676.83733333333339</v>
      </c>
      <c r="P92">
        <v>1391.2397333333342</v>
      </c>
      <c r="Q92">
        <v>3985.2406666666661</v>
      </c>
      <c r="R92">
        <v>6859.9952000000021</v>
      </c>
      <c r="S92">
        <v>7370.6902666666638</v>
      </c>
      <c r="U92">
        <v>62.885466666666822</v>
      </c>
      <c r="V92">
        <v>131.66906666666668</v>
      </c>
      <c r="W92">
        <v>347.64093333333346</v>
      </c>
      <c r="X92">
        <v>704.1706666666671</v>
      </c>
      <c r="Y92">
        <v>1450.7844000000005</v>
      </c>
      <c r="AA92">
        <v>3444.9421333333357</v>
      </c>
      <c r="AB92">
        <v>6528.0706666666692</v>
      </c>
      <c r="AC92">
        <v>15702.245466666658</v>
      </c>
      <c r="AD92">
        <v>27723.560800000003</v>
      </c>
      <c r="AE92">
        <v>36339.22546666667</v>
      </c>
      <c r="AG92">
        <v>314.70386666666684</v>
      </c>
      <c r="AH92">
        <v>611.80213333333347</v>
      </c>
      <c r="AI92">
        <v>1499.5883999999992</v>
      </c>
      <c r="AJ92">
        <v>3133.9370666666655</v>
      </c>
      <c r="AK92">
        <v>5916.7014666666719</v>
      </c>
    </row>
    <row r="93" spans="3:37" x14ac:dyDescent="0.25">
      <c r="C93">
        <v>2816.06</v>
      </c>
      <c r="D93">
        <v>5009.16</v>
      </c>
      <c r="E93">
        <v>10612.328</v>
      </c>
      <c r="F93">
        <v>17851.04</v>
      </c>
      <c r="G93">
        <v>22530.42</v>
      </c>
      <c r="I93">
        <v>311.12400000000002</v>
      </c>
      <c r="J93">
        <v>525.09199999999998</v>
      </c>
      <c r="K93">
        <v>1047.2439999999999</v>
      </c>
      <c r="L93">
        <v>2530.88</v>
      </c>
      <c r="M93">
        <v>5282.5439999999999</v>
      </c>
      <c r="O93">
        <v>686.87853333333294</v>
      </c>
      <c r="P93">
        <v>1396.8221333333329</v>
      </c>
      <c r="Q93">
        <v>3998.2686666666682</v>
      </c>
      <c r="R93">
        <v>6883.7028000000055</v>
      </c>
      <c r="S93">
        <v>7410.2660000000014</v>
      </c>
      <c r="U93">
        <v>68.680666666666568</v>
      </c>
      <c r="V93">
        <v>131.19466666666662</v>
      </c>
      <c r="W93">
        <v>329.6365333333332</v>
      </c>
      <c r="X93">
        <v>667.03640000000041</v>
      </c>
      <c r="Y93">
        <v>1509.2106666666673</v>
      </c>
      <c r="AA93">
        <v>3465.8483999999999</v>
      </c>
      <c r="AB93">
        <v>6553.3837333333358</v>
      </c>
      <c r="AC93">
        <v>15757.759066666669</v>
      </c>
      <c r="AD93">
        <v>27846.151866666667</v>
      </c>
      <c r="AE93">
        <v>36294.799066666645</v>
      </c>
      <c r="AG93">
        <v>317.51479999999992</v>
      </c>
      <c r="AH93">
        <v>595.50559999999996</v>
      </c>
      <c r="AI93">
        <v>1525.9202666666665</v>
      </c>
      <c r="AJ93">
        <v>3024.1955999999986</v>
      </c>
      <c r="AK93">
        <v>5972.1893333333273</v>
      </c>
    </row>
    <row r="94" spans="3:37" x14ac:dyDescent="0.25">
      <c r="C94">
        <v>2863.5120000000002</v>
      </c>
      <c r="D94">
        <v>5142.2640000000001</v>
      </c>
      <c r="E94">
        <v>10697.724</v>
      </c>
      <c r="F94">
        <v>18304.684000000001</v>
      </c>
      <c r="G94">
        <v>22162.887999999999</v>
      </c>
      <c r="I94">
        <v>288.27600000000001</v>
      </c>
      <c r="J94">
        <v>563.99199999999996</v>
      </c>
      <c r="K94">
        <v>1178.0920000000001</v>
      </c>
      <c r="L94">
        <v>2401.9560000000001</v>
      </c>
      <c r="M94">
        <v>5027.8919999999998</v>
      </c>
      <c r="O94">
        <v>692.25360000000001</v>
      </c>
      <c r="P94">
        <v>1378.3087999999996</v>
      </c>
      <c r="Q94">
        <v>4017.992400000001</v>
      </c>
      <c r="R94">
        <v>6912.4189333333306</v>
      </c>
      <c r="S94">
        <v>7492.075866666667</v>
      </c>
      <c r="U94">
        <v>72.93666666666671</v>
      </c>
      <c r="V94">
        <v>140.51999999999998</v>
      </c>
      <c r="W94">
        <v>332.56613333333331</v>
      </c>
      <c r="X94">
        <v>613.79639999999995</v>
      </c>
      <c r="Y94">
        <v>1422.0506666666665</v>
      </c>
      <c r="AA94">
        <v>3479.7455999999988</v>
      </c>
      <c r="AB94">
        <v>6577.208266666662</v>
      </c>
      <c r="AC94">
        <v>15820.384399999994</v>
      </c>
      <c r="AD94">
        <v>27926.183466666669</v>
      </c>
      <c r="AE94">
        <v>36305.653466666663</v>
      </c>
      <c r="AG94">
        <v>321.9977333333332</v>
      </c>
      <c r="AH94">
        <v>605.35466666666628</v>
      </c>
      <c r="AI94">
        <v>1513.5125333333342</v>
      </c>
      <c r="AJ94">
        <v>3037.835066666667</v>
      </c>
      <c r="AK94">
        <v>6035.7047999999959</v>
      </c>
    </row>
    <row r="95" spans="3:37" x14ac:dyDescent="0.25">
      <c r="C95">
        <v>2860.172</v>
      </c>
      <c r="D95">
        <v>5231.7439999999997</v>
      </c>
      <c r="E95">
        <v>10822.608</v>
      </c>
      <c r="F95">
        <v>18367.444</v>
      </c>
      <c r="G95">
        <v>22548.155999999999</v>
      </c>
      <c r="I95">
        <v>296.66000000000003</v>
      </c>
      <c r="J95">
        <v>544.43200000000002</v>
      </c>
      <c r="K95">
        <v>1151.3720000000001</v>
      </c>
      <c r="L95">
        <v>2326.5120000000002</v>
      </c>
      <c r="M95">
        <v>4814.6360000000004</v>
      </c>
      <c r="O95">
        <v>696.06026666666617</v>
      </c>
      <c r="P95">
        <v>1396.034266666667</v>
      </c>
      <c r="Q95">
        <v>4061.6889333333306</v>
      </c>
      <c r="R95">
        <v>6893.6821333333355</v>
      </c>
      <c r="S95">
        <v>7455.2568000000047</v>
      </c>
      <c r="U95">
        <v>72.792266666666492</v>
      </c>
      <c r="V95">
        <v>133.69186666666639</v>
      </c>
      <c r="W95">
        <v>336.41680000000002</v>
      </c>
      <c r="X95">
        <v>663.67653333333351</v>
      </c>
      <c r="Y95">
        <v>1512.6892000000007</v>
      </c>
      <c r="AA95">
        <v>3498.9431999999988</v>
      </c>
      <c r="AB95">
        <v>6615.6918666666625</v>
      </c>
      <c r="AC95">
        <v>15920.954800000003</v>
      </c>
      <c r="AD95">
        <v>27990.36293333333</v>
      </c>
      <c r="AE95">
        <v>36468.722133333358</v>
      </c>
      <c r="AG95">
        <v>319.92826666666645</v>
      </c>
      <c r="AH95">
        <v>588.93933333333371</v>
      </c>
      <c r="AI95">
        <v>1500.3786666666672</v>
      </c>
      <c r="AJ95">
        <v>3013.9045333333329</v>
      </c>
      <c r="AK95">
        <v>6047.7131999999992</v>
      </c>
    </row>
    <row r="96" spans="3:37" x14ac:dyDescent="0.25">
      <c r="C96">
        <v>2871.52</v>
      </c>
      <c r="D96">
        <v>5244.5159999999996</v>
      </c>
      <c r="E96">
        <v>10766.227999999999</v>
      </c>
      <c r="F96">
        <v>17965.268</v>
      </c>
      <c r="G96">
        <v>22618.831999999999</v>
      </c>
      <c r="I96">
        <v>286.428</v>
      </c>
      <c r="J96">
        <v>467.09199999999998</v>
      </c>
      <c r="K96">
        <v>1183.9880000000001</v>
      </c>
      <c r="L96">
        <v>2330.2240000000002</v>
      </c>
      <c r="M96">
        <v>5206.6120000000001</v>
      </c>
      <c r="O96">
        <v>705.16253333333327</v>
      </c>
      <c r="P96">
        <v>1419.9738666666672</v>
      </c>
      <c r="Q96">
        <v>4082.8686666666663</v>
      </c>
      <c r="R96">
        <v>6868.6600000000017</v>
      </c>
      <c r="S96">
        <v>7512.0084000000024</v>
      </c>
      <c r="U96">
        <v>67.10146666666688</v>
      </c>
      <c r="V96">
        <v>135.66226666666697</v>
      </c>
      <c r="W96">
        <v>340.68133333333344</v>
      </c>
      <c r="X96">
        <v>628.35733333333292</v>
      </c>
      <c r="Y96">
        <v>1546.8166666666668</v>
      </c>
      <c r="AA96">
        <v>3514.068933333333</v>
      </c>
      <c r="AB96">
        <v>6634.5325333333303</v>
      </c>
      <c r="AC96">
        <v>16043.343333333332</v>
      </c>
      <c r="AD96">
        <v>28083.306399999987</v>
      </c>
      <c r="AE96">
        <v>36513.665466666651</v>
      </c>
      <c r="AG96">
        <v>318.5252000000001</v>
      </c>
      <c r="AH96">
        <v>597.76359999999966</v>
      </c>
      <c r="AI96">
        <v>1504.0208000000002</v>
      </c>
      <c r="AJ96">
        <v>3047.7104000000004</v>
      </c>
      <c r="AK96">
        <v>5885.1014666666661</v>
      </c>
    </row>
    <row r="97" spans="3:37" x14ac:dyDescent="0.25">
      <c r="C97">
        <v>2890.12</v>
      </c>
      <c r="D97">
        <v>5280.56</v>
      </c>
      <c r="E97">
        <v>10775.304</v>
      </c>
      <c r="F97">
        <v>18277.308000000001</v>
      </c>
      <c r="G97">
        <v>22798.788</v>
      </c>
      <c r="I97">
        <v>295.928</v>
      </c>
      <c r="J97">
        <v>479.39600000000002</v>
      </c>
      <c r="K97">
        <v>1163.2280000000001</v>
      </c>
      <c r="L97">
        <v>2354.576</v>
      </c>
      <c r="M97">
        <v>5036.5159999999996</v>
      </c>
      <c r="O97">
        <v>700.54720000000043</v>
      </c>
      <c r="P97">
        <v>1436.1041333333328</v>
      </c>
      <c r="Q97">
        <v>4084.2941333333342</v>
      </c>
      <c r="R97">
        <v>6897.9425333333284</v>
      </c>
      <c r="S97">
        <v>7605.4144000000006</v>
      </c>
      <c r="U97">
        <v>68.176666666666804</v>
      </c>
      <c r="V97">
        <v>135.92040000000006</v>
      </c>
      <c r="W97">
        <v>385.9572</v>
      </c>
      <c r="X97">
        <v>702.96866666666722</v>
      </c>
      <c r="Y97">
        <v>1493.919333333334</v>
      </c>
      <c r="AA97">
        <v>3532.2735999999982</v>
      </c>
      <c r="AB97">
        <v>6687.6283999999987</v>
      </c>
      <c r="AC97">
        <v>16108.085866666668</v>
      </c>
      <c r="AD97">
        <v>28255.82119999998</v>
      </c>
      <c r="AE97">
        <v>36560.066933333328</v>
      </c>
      <c r="AG97">
        <v>319.71079999999989</v>
      </c>
      <c r="AH97">
        <v>619.06386666666651</v>
      </c>
      <c r="AI97">
        <v>1515.6396000000002</v>
      </c>
      <c r="AJ97">
        <v>3032.3278666666661</v>
      </c>
      <c r="AK97">
        <v>5975.5012000000052</v>
      </c>
    </row>
    <row r="98" spans="3:37" x14ac:dyDescent="0.25">
      <c r="C98">
        <v>2879.9479999999999</v>
      </c>
      <c r="D98">
        <v>5285.9880000000003</v>
      </c>
      <c r="E98">
        <v>10664.984</v>
      </c>
      <c r="F98">
        <v>18535.883999999998</v>
      </c>
      <c r="G98">
        <v>23274.844000000001</v>
      </c>
      <c r="I98">
        <v>283.04399999999998</v>
      </c>
      <c r="J98">
        <v>470.51600000000002</v>
      </c>
      <c r="K98">
        <v>1190.68</v>
      </c>
      <c r="L98">
        <v>2357.16</v>
      </c>
      <c r="M98">
        <v>5120.96</v>
      </c>
      <c r="O98">
        <v>698.12360000000001</v>
      </c>
      <c r="P98">
        <v>1425.4734666666668</v>
      </c>
      <c r="Q98">
        <v>4088.3405333333326</v>
      </c>
      <c r="R98">
        <v>6895.7530666666726</v>
      </c>
      <c r="S98">
        <v>7543.4457333333348</v>
      </c>
      <c r="U98">
        <v>71.946533333333733</v>
      </c>
      <c r="V98">
        <v>149.4184000000001</v>
      </c>
      <c r="W98">
        <v>326.56080000000003</v>
      </c>
      <c r="X98">
        <v>699.16813333333403</v>
      </c>
      <c r="Y98">
        <v>1430.5531999999994</v>
      </c>
      <c r="AA98">
        <v>3540.469466666666</v>
      </c>
      <c r="AB98">
        <v>6724.5062666666727</v>
      </c>
      <c r="AC98">
        <v>16182.161333333348</v>
      </c>
      <c r="AD98">
        <v>28289.203199999974</v>
      </c>
      <c r="AE98">
        <v>36385.091333333352</v>
      </c>
      <c r="AG98">
        <v>316.90013333333343</v>
      </c>
      <c r="AH98">
        <v>609.82533333333367</v>
      </c>
      <c r="AI98">
        <v>1497.2202666666676</v>
      </c>
      <c r="AJ98">
        <v>3070.2017333333347</v>
      </c>
      <c r="AK98">
        <v>5857.1345333333302</v>
      </c>
    </row>
    <row r="99" spans="3:37" x14ac:dyDescent="0.25">
      <c r="C99">
        <v>2824.9560000000001</v>
      </c>
      <c r="D99">
        <v>5315.58</v>
      </c>
      <c r="E99">
        <v>10782.103999999999</v>
      </c>
      <c r="F99">
        <v>18762.995999999999</v>
      </c>
      <c r="G99">
        <v>23330.423999999999</v>
      </c>
      <c r="I99">
        <v>320.928</v>
      </c>
      <c r="J99">
        <v>521.40800000000002</v>
      </c>
      <c r="K99">
        <v>1097.3679999999999</v>
      </c>
      <c r="L99">
        <v>2673.0320000000002</v>
      </c>
      <c r="M99">
        <v>5554.8519999999999</v>
      </c>
      <c r="O99">
        <v>712.83506666666631</v>
      </c>
      <c r="P99">
        <v>1414.2853333333333</v>
      </c>
      <c r="Q99">
        <v>4051.4426666666654</v>
      </c>
      <c r="R99">
        <v>6855.7597333333315</v>
      </c>
      <c r="S99">
        <v>7668.9180000000015</v>
      </c>
      <c r="U99">
        <v>74.898666666666159</v>
      </c>
      <c r="V99">
        <v>136.96066666666681</v>
      </c>
      <c r="W99">
        <v>338.10266666666683</v>
      </c>
      <c r="X99">
        <v>674.15039999999942</v>
      </c>
      <c r="Y99">
        <v>1370.2423999999999</v>
      </c>
      <c r="AA99">
        <v>3558.2305333333329</v>
      </c>
      <c r="AB99">
        <v>6765.5506666666661</v>
      </c>
      <c r="AC99">
        <v>16300.896800000006</v>
      </c>
      <c r="AD99">
        <v>28356.69173333334</v>
      </c>
      <c r="AE99">
        <v>36314.335866666668</v>
      </c>
      <c r="AG99">
        <v>320.59306666666674</v>
      </c>
      <c r="AH99">
        <v>611.14733333333356</v>
      </c>
      <c r="AI99">
        <v>1512.396</v>
      </c>
      <c r="AJ99">
        <v>2989.032533333333</v>
      </c>
      <c r="AK99">
        <v>6039.4154666666655</v>
      </c>
    </row>
    <row r="100" spans="3:37" x14ac:dyDescent="0.25">
      <c r="C100">
        <v>2852.7719999999999</v>
      </c>
      <c r="D100">
        <v>5402.1080000000002</v>
      </c>
      <c r="E100">
        <v>10772.04</v>
      </c>
      <c r="F100">
        <v>19074.14</v>
      </c>
      <c r="G100">
        <v>23756.955999999998</v>
      </c>
      <c r="I100">
        <v>319.72800000000001</v>
      </c>
      <c r="J100">
        <v>536.51199999999994</v>
      </c>
      <c r="K100">
        <v>1190.856</v>
      </c>
      <c r="L100">
        <v>2390.4079999999999</v>
      </c>
      <c r="M100">
        <v>4233.076</v>
      </c>
      <c r="O100">
        <v>712.08253333333323</v>
      </c>
      <c r="P100">
        <v>1416.3656000000001</v>
      </c>
      <c r="Q100">
        <v>4046.333333333333</v>
      </c>
      <c r="R100">
        <v>6826.9967999999999</v>
      </c>
      <c r="S100">
        <v>7794.6917333333304</v>
      </c>
      <c r="U100">
        <v>73.774933333333408</v>
      </c>
      <c r="V100">
        <v>135.34319999999954</v>
      </c>
      <c r="W100">
        <v>357.54586666666694</v>
      </c>
      <c r="X100">
        <v>671.57466666666642</v>
      </c>
      <c r="Y100">
        <v>1379.1825333333334</v>
      </c>
      <c r="AA100">
        <v>3579.5494666666686</v>
      </c>
      <c r="AB100">
        <v>6795.3290666666662</v>
      </c>
      <c r="AC100">
        <v>16369.994133333328</v>
      </c>
      <c r="AD100">
        <v>28441.873333333333</v>
      </c>
      <c r="AE100">
        <v>36409.197333333308</v>
      </c>
      <c r="AG100">
        <v>324.04800000000023</v>
      </c>
      <c r="AH100">
        <v>610.9762666666669</v>
      </c>
      <c r="AI100">
        <v>1520.3008000000002</v>
      </c>
      <c r="AJ100">
        <v>2997.8730666666661</v>
      </c>
      <c r="AK100">
        <v>5830.9889333333285</v>
      </c>
    </row>
    <row r="101" spans="3:37" x14ac:dyDescent="0.25">
      <c r="C101">
        <v>2893.0920000000001</v>
      </c>
      <c r="D101">
        <v>5416.1880000000001</v>
      </c>
      <c r="E101">
        <v>10847.843999999999</v>
      </c>
      <c r="F101">
        <v>19133.263999999999</v>
      </c>
      <c r="G101">
        <v>23358.639999999999</v>
      </c>
      <c r="I101">
        <v>302.85599999999999</v>
      </c>
      <c r="J101">
        <v>475.28800000000001</v>
      </c>
      <c r="K101">
        <v>1231.492</v>
      </c>
      <c r="L101">
        <v>2163.268</v>
      </c>
      <c r="M101">
        <v>4766.8360000000002</v>
      </c>
      <c r="O101">
        <v>717.08173333333275</v>
      </c>
      <c r="P101">
        <v>1421.4584000000002</v>
      </c>
      <c r="Q101">
        <v>4063.0482666666671</v>
      </c>
      <c r="R101">
        <v>6928.2843999999986</v>
      </c>
      <c r="S101">
        <v>7755.9721333333309</v>
      </c>
      <c r="U101">
        <v>73.514933333333204</v>
      </c>
      <c r="V101">
        <v>137.24293333333327</v>
      </c>
      <c r="W101">
        <v>355.03520000000026</v>
      </c>
      <c r="X101">
        <v>685.48173333333341</v>
      </c>
      <c r="Y101">
        <v>1437.4897333333338</v>
      </c>
      <c r="AA101">
        <v>3588.1809333333354</v>
      </c>
      <c r="AB101">
        <v>6836.9258666666674</v>
      </c>
      <c r="AC101">
        <v>16469.907466666671</v>
      </c>
      <c r="AD101">
        <v>28579.887600000002</v>
      </c>
      <c r="AE101">
        <v>36550.726266666701</v>
      </c>
      <c r="AG101">
        <v>315.16506666666652</v>
      </c>
      <c r="AH101">
        <v>608.57920000000001</v>
      </c>
      <c r="AI101">
        <v>1501.1517333333338</v>
      </c>
      <c r="AJ101">
        <v>3010.2761333333324</v>
      </c>
      <c r="AK101">
        <v>5907.8281333333289</v>
      </c>
    </row>
    <row r="102" spans="3:37" x14ac:dyDescent="0.25">
      <c r="C102">
        <v>2873.404</v>
      </c>
      <c r="D102">
        <v>5346.152</v>
      </c>
      <c r="E102">
        <v>10879.1</v>
      </c>
      <c r="F102">
        <v>19553.712</v>
      </c>
      <c r="G102">
        <v>23165.396000000001</v>
      </c>
      <c r="I102">
        <v>303.30399999999997</v>
      </c>
      <c r="J102">
        <v>465.64400000000001</v>
      </c>
      <c r="K102">
        <v>1236.2239999999999</v>
      </c>
      <c r="L102">
        <v>2073.5039999999999</v>
      </c>
      <c r="M102">
        <v>4533.8440000000001</v>
      </c>
      <c r="O102">
        <v>717.27560000000028</v>
      </c>
      <c r="P102">
        <v>1422.072933333332</v>
      </c>
      <c r="Q102">
        <v>4098.457066666665</v>
      </c>
      <c r="R102">
        <v>6885.3097333333335</v>
      </c>
      <c r="S102">
        <v>7828.3845333333338</v>
      </c>
      <c r="U102">
        <v>64.230399999999818</v>
      </c>
      <c r="V102">
        <v>135.60519999999985</v>
      </c>
      <c r="W102">
        <v>322.90746666666644</v>
      </c>
      <c r="X102">
        <v>716.16426666666723</v>
      </c>
      <c r="Y102">
        <v>1434.6364000000001</v>
      </c>
      <c r="AA102">
        <v>3604.4251999999988</v>
      </c>
      <c r="AB102">
        <v>6863.1142666666656</v>
      </c>
      <c r="AC102">
        <v>16544.274133333332</v>
      </c>
      <c r="AD102">
        <v>28680.021733333349</v>
      </c>
      <c r="AE102">
        <v>36460.786133333357</v>
      </c>
      <c r="AG102">
        <v>316.58320000000003</v>
      </c>
      <c r="AH102">
        <v>606.26279999999997</v>
      </c>
      <c r="AI102">
        <v>1513.3858666666677</v>
      </c>
      <c r="AJ102">
        <v>3019.3778666666663</v>
      </c>
      <c r="AK102">
        <v>6013.8945333333377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2020-10-11T06:40:03Z</dcterms:created>
  <dcterms:modified xsi:type="dcterms:W3CDTF">2020-10-11T06:40:07Z</dcterms:modified>
</cp:coreProperties>
</file>