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X:\DynamicOptimizationFramework\data-to-solve\"/>
    </mc:Choice>
  </mc:AlternateContent>
  <xr:revisionPtr revIDLastSave="0" documentId="8_{ABF4F89A-6C3A-4768-A05C-1B209CD76FDF}" xr6:coauthVersionLast="45" xr6:coauthVersionMax="45" xr10:uidLastSave="{00000000-0000-0000-0000-000000000000}"/>
  <bookViews>
    <workbookView xWindow="10215" yWindow="1620" windowWidth="26700" windowHeight="18570" xr2:uid="{BEFEA0D1-9547-43FC-BAC4-973F12DC47A6}"/>
  </bookViews>
  <sheets>
    <sheet name="main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<sst xmlns="http://schemas.openxmlformats.org/spreadsheetml/2006/main" count="30" uniqueCount="5">
  <si>
    <t>OR30x250-0.75_5 SAM-0.01</t>
  </si>
  <si>
    <t>OR30x250-0.75_5 SAM-0.02</t>
  </si>
  <si>
    <t>OR30x250-0.75_5 SAM-0.05</t>
  </si>
  <si>
    <t>OR30x250-0.75_5 SAM-0.1</t>
  </si>
  <si>
    <t>OR30x250-0.75_5 SAM-0.2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</si>
</sst>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OR30x250-0.75_5 SAM-0.01</c:v>
          </c:tx>
          <c:marker>
            <c:symbol val="none"/>
          </c:marker>
          <c:val>
            <c:numRef>
              <c:f>main!$C$2:$C$102</c:f>
              <c:numCache>
                <c:formatCode>General</c:formatCode>
                <c:ptCount val="101"/>
                <c:pt idx="0">
                  <c:v>0</c:v>
                </c:pt>
                <c:pt idx="1">
                  <c:v>212.048</c:v>
                </c:pt>
                <c:pt idx="2">
                  <c:v>343.30799999999999</c:v>
                </c:pt>
                <c:pt idx="3">
                  <c:v>444.34</c:v>
                </c:pt>
                <c:pt idx="4">
                  <c:v>486.392</c:v>
                </c:pt>
                <c:pt idx="5">
                  <c:v>591.44000000000005</c:v>
                </c:pt>
                <c:pt idx="6">
                  <c:v>661.76800000000003</c:v>
                </c:pt>
                <c:pt idx="7">
                  <c:v>699.02</c:v>
                </c:pt>
                <c:pt idx="8">
                  <c:v>746.56</c:v>
                </c:pt>
                <c:pt idx="9">
                  <c:v>795.79600000000005</c:v>
                </c:pt>
                <c:pt idx="10">
                  <c:v>860.05600000000004</c:v>
                </c:pt>
                <c:pt idx="11">
                  <c:v>903.12</c:v>
                </c:pt>
                <c:pt idx="12">
                  <c:v>945.952</c:v>
                </c:pt>
                <c:pt idx="13">
                  <c:v>982.95600000000002</c:v>
                </c:pt>
                <c:pt idx="14">
                  <c:v>1025.18</c:v>
                </c:pt>
                <c:pt idx="15">
                  <c:v>1044.48</c:v>
                </c:pt>
                <c:pt idx="16">
                  <c:v>1066.076</c:v>
                </c:pt>
                <c:pt idx="17">
                  <c:v>1077.2239999999999</c:v>
                </c:pt>
                <c:pt idx="18">
                  <c:v>1120.076</c:v>
                </c:pt>
                <c:pt idx="19">
                  <c:v>1136.4159999999999</c:v>
                </c:pt>
                <c:pt idx="20">
                  <c:v>1168.0519999999999</c:v>
                </c:pt>
                <c:pt idx="21">
                  <c:v>1223.6320000000001</c:v>
                </c:pt>
                <c:pt idx="22">
                  <c:v>1234.952</c:v>
                </c:pt>
                <c:pt idx="23">
                  <c:v>1265.32</c:v>
                </c:pt>
                <c:pt idx="24">
                  <c:v>1310.884</c:v>
                </c:pt>
                <c:pt idx="25">
                  <c:v>1314.952</c:v>
                </c:pt>
                <c:pt idx="26">
                  <c:v>1356.54</c:v>
                </c:pt>
                <c:pt idx="27">
                  <c:v>1406.6120000000001</c:v>
                </c:pt>
                <c:pt idx="28">
                  <c:v>1454.44</c:v>
                </c:pt>
                <c:pt idx="29">
                  <c:v>1433.4480000000001</c:v>
                </c:pt>
                <c:pt idx="30">
                  <c:v>1468.944</c:v>
                </c:pt>
                <c:pt idx="31">
                  <c:v>1509.98</c:v>
                </c:pt>
                <c:pt idx="32">
                  <c:v>1566.9680000000001</c:v>
                </c:pt>
                <c:pt idx="33">
                  <c:v>1559.5640000000001</c:v>
                </c:pt>
                <c:pt idx="34">
                  <c:v>1620.56</c:v>
                </c:pt>
                <c:pt idx="35">
                  <c:v>1627.8040000000001</c:v>
                </c:pt>
                <c:pt idx="36">
                  <c:v>1625.5519999999999</c:v>
                </c:pt>
                <c:pt idx="37">
                  <c:v>1659.7439999999999</c:v>
                </c:pt>
                <c:pt idx="38">
                  <c:v>1689.9680000000001</c:v>
                </c:pt>
                <c:pt idx="39">
                  <c:v>1769.088</c:v>
                </c:pt>
                <c:pt idx="40">
                  <c:v>1745.184</c:v>
                </c:pt>
                <c:pt idx="41">
                  <c:v>1813.652</c:v>
                </c:pt>
                <c:pt idx="42">
                  <c:v>1789.2560000000001</c:v>
                </c:pt>
                <c:pt idx="43">
                  <c:v>1773.5</c:v>
                </c:pt>
                <c:pt idx="44">
                  <c:v>1837.528</c:v>
                </c:pt>
                <c:pt idx="45">
                  <c:v>1838.768</c:v>
                </c:pt>
                <c:pt idx="46">
                  <c:v>1852.7280000000001</c:v>
                </c:pt>
                <c:pt idx="47">
                  <c:v>1867.076</c:v>
                </c:pt>
                <c:pt idx="48">
                  <c:v>1900.548</c:v>
                </c:pt>
                <c:pt idx="49">
                  <c:v>1945.3440000000001</c:v>
                </c:pt>
                <c:pt idx="50">
                  <c:v>2011.9839999999999</c:v>
                </c:pt>
                <c:pt idx="51">
                  <c:v>2015.0360000000001</c:v>
                </c:pt>
                <c:pt idx="52">
                  <c:v>2044.752</c:v>
                </c:pt>
                <c:pt idx="53">
                  <c:v>2074.66</c:v>
                </c:pt>
                <c:pt idx="54">
                  <c:v>2104.9879999999998</c:v>
                </c:pt>
                <c:pt idx="55">
                  <c:v>2132.4520000000002</c:v>
                </c:pt>
                <c:pt idx="56">
                  <c:v>2183.38</c:v>
                </c:pt>
                <c:pt idx="57">
                  <c:v>2210.6239999999998</c:v>
                </c:pt>
                <c:pt idx="58">
                  <c:v>2236.34</c:v>
                </c:pt>
                <c:pt idx="59">
                  <c:v>2260.4960000000001</c:v>
                </c:pt>
                <c:pt idx="60">
                  <c:v>2295.0039999999999</c:v>
                </c:pt>
                <c:pt idx="61">
                  <c:v>2281.5439999999999</c:v>
                </c:pt>
                <c:pt idx="62">
                  <c:v>2311.1640000000002</c:v>
                </c:pt>
                <c:pt idx="63">
                  <c:v>2317.2800000000002</c:v>
                </c:pt>
                <c:pt idx="64">
                  <c:v>2306.6759999999999</c:v>
                </c:pt>
                <c:pt idx="65">
                  <c:v>2333.8359999999998</c:v>
                </c:pt>
                <c:pt idx="66">
                  <c:v>2343.7080000000001</c:v>
                </c:pt>
                <c:pt idx="67">
                  <c:v>2384.444</c:v>
                </c:pt>
                <c:pt idx="68">
                  <c:v>2396.3159999999998</c:v>
                </c:pt>
                <c:pt idx="69">
                  <c:v>2387.4360000000001</c:v>
                </c:pt>
                <c:pt idx="70">
                  <c:v>2411.04</c:v>
                </c:pt>
                <c:pt idx="71">
                  <c:v>2448.4839999999999</c:v>
                </c:pt>
                <c:pt idx="72">
                  <c:v>2481.0639999999999</c:v>
                </c:pt>
                <c:pt idx="73">
                  <c:v>2506.2800000000002</c:v>
                </c:pt>
                <c:pt idx="74">
                  <c:v>2521.616</c:v>
                </c:pt>
                <c:pt idx="75">
                  <c:v>2552.0439999999999</c:v>
                </c:pt>
                <c:pt idx="76">
                  <c:v>2585.0520000000001</c:v>
                </c:pt>
                <c:pt idx="77">
                  <c:v>2579.2159999999999</c:v>
                </c:pt>
                <c:pt idx="78">
                  <c:v>2581.9839999999999</c:v>
                </c:pt>
                <c:pt idx="79">
                  <c:v>2600.3200000000002</c:v>
                </c:pt>
                <c:pt idx="80">
                  <c:v>2638.5079999999998</c:v>
                </c:pt>
                <c:pt idx="81">
                  <c:v>2642.3440000000001</c:v>
                </c:pt>
                <c:pt idx="82">
                  <c:v>2618.56</c:v>
                </c:pt>
                <c:pt idx="83">
                  <c:v>2647.8</c:v>
                </c:pt>
                <c:pt idx="84">
                  <c:v>2686.76</c:v>
                </c:pt>
                <c:pt idx="85">
                  <c:v>2726.9479999999999</c:v>
                </c:pt>
                <c:pt idx="86">
                  <c:v>2764.752</c:v>
                </c:pt>
                <c:pt idx="87">
                  <c:v>2767.884</c:v>
                </c:pt>
                <c:pt idx="88">
                  <c:v>2810.5839999999998</c:v>
                </c:pt>
                <c:pt idx="89">
                  <c:v>2828.34</c:v>
                </c:pt>
                <c:pt idx="90">
                  <c:v>2845.808</c:v>
                </c:pt>
                <c:pt idx="91">
                  <c:v>2872.62</c:v>
                </c:pt>
                <c:pt idx="92">
                  <c:v>2892.18</c:v>
                </c:pt>
                <c:pt idx="93">
                  <c:v>2913.616</c:v>
                </c:pt>
                <c:pt idx="94">
                  <c:v>2912.14</c:v>
                </c:pt>
                <c:pt idx="95">
                  <c:v>2953.6</c:v>
                </c:pt>
                <c:pt idx="96">
                  <c:v>3008.3</c:v>
                </c:pt>
                <c:pt idx="97">
                  <c:v>3036.0639999999999</c:v>
                </c:pt>
                <c:pt idx="98">
                  <c:v>3089.652</c:v>
                </c:pt>
                <c:pt idx="99">
                  <c:v>3130.1</c:v>
                </c:pt>
                <c:pt idx="100">
                  <c:v>3142.6239999999998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B2-464F-8450-377E49B2CE63}"/>
            </c:ext>
          </c:extLst>
        </c:ser>
        <c:ser>
          <c:idx val="1"/>
          <c:order val="1"/>
          <c:tx>
            <c:v>OR30x250-0.75_5 SAM-0.02</c:v>
          </c:tx>
          <c:marker>
            <c:symbol val="none"/>
          </c:marker>
          <c:val>
            <c:numRef>
              <c:f>main!$D$2:$D$102</c:f>
              <c:numCache>
                <c:formatCode>General</c:formatCode>
                <c:ptCount val="101"/>
                <c:pt idx="0">
                  <c:v>0</c:v>
                </c:pt>
                <c:pt idx="1">
                  <c:v>424.79199999999997</c:v>
                </c:pt>
                <c:pt idx="2">
                  <c:v>607.51599999999996</c:v>
                </c:pt>
                <c:pt idx="3">
                  <c:v>694.76</c:v>
                </c:pt>
                <c:pt idx="4">
                  <c:v>846.01199999999994</c:v>
                </c:pt>
                <c:pt idx="5">
                  <c:v>927.74</c:v>
                </c:pt>
                <c:pt idx="6">
                  <c:v>1023.904</c:v>
                </c:pt>
                <c:pt idx="7">
                  <c:v>1205.0840000000001</c:v>
                </c:pt>
                <c:pt idx="8">
                  <c:v>1269.24</c:v>
                </c:pt>
                <c:pt idx="9">
                  <c:v>1382.528</c:v>
                </c:pt>
                <c:pt idx="10">
                  <c:v>1414.7</c:v>
                </c:pt>
                <c:pt idx="11">
                  <c:v>1432.3879999999999</c:v>
                </c:pt>
                <c:pt idx="12">
                  <c:v>1510.356</c:v>
                </c:pt>
                <c:pt idx="13">
                  <c:v>1575.768</c:v>
                </c:pt>
                <c:pt idx="14">
                  <c:v>1694.5640000000001</c:v>
                </c:pt>
                <c:pt idx="15">
                  <c:v>1739.1679999999999</c:v>
                </c:pt>
                <c:pt idx="16">
                  <c:v>1799.7280000000001</c:v>
                </c:pt>
                <c:pt idx="17">
                  <c:v>1922.0920000000001</c:v>
                </c:pt>
                <c:pt idx="18">
                  <c:v>1955.992</c:v>
                </c:pt>
                <c:pt idx="19">
                  <c:v>1967.136</c:v>
                </c:pt>
                <c:pt idx="20">
                  <c:v>2020.6679999999999</c:v>
                </c:pt>
                <c:pt idx="21">
                  <c:v>2070.9520000000002</c:v>
                </c:pt>
                <c:pt idx="22">
                  <c:v>2143.1480000000001</c:v>
                </c:pt>
                <c:pt idx="23">
                  <c:v>2202.8679999999999</c:v>
                </c:pt>
                <c:pt idx="24">
                  <c:v>2246.172</c:v>
                </c:pt>
                <c:pt idx="25">
                  <c:v>2341.848</c:v>
                </c:pt>
                <c:pt idx="26">
                  <c:v>2430.8240000000001</c:v>
                </c:pt>
                <c:pt idx="27">
                  <c:v>2469.1840000000002</c:v>
                </c:pt>
                <c:pt idx="28">
                  <c:v>2518.732</c:v>
                </c:pt>
                <c:pt idx="29">
                  <c:v>2505.0239999999999</c:v>
                </c:pt>
                <c:pt idx="30">
                  <c:v>2601.3560000000002</c:v>
                </c:pt>
                <c:pt idx="31">
                  <c:v>2613.94</c:v>
                </c:pt>
                <c:pt idx="32">
                  <c:v>2672.5880000000002</c:v>
                </c:pt>
                <c:pt idx="33">
                  <c:v>2742.288</c:v>
                </c:pt>
                <c:pt idx="34">
                  <c:v>2814.692</c:v>
                </c:pt>
                <c:pt idx="35">
                  <c:v>2856.212</c:v>
                </c:pt>
                <c:pt idx="36">
                  <c:v>2904.04</c:v>
                </c:pt>
                <c:pt idx="37">
                  <c:v>2912.9319999999998</c:v>
                </c:pt>
                <c:pt idx="38">
                  <c:v>2901.788</c:v>
                </c:pt>
                <c:pt idx="39">
                  <c:v>2908.9160000000002</c:v>
                </c:pt>
                <c:pt idx="40">
                  <c:v>2901.92</c:v>
                </c:pt>
                <c:pt idx="41">
                  <c:v>2906.02</c:v>
                </c:pt>
                <c:pt idx="42">
                  <c:v>2980.1239999999998</c:v>
                </c:pt>
                <c:pt idx="43">
                  <c:v>3043.8879999999999</c:v>
                </c:pt>
                <c:pt idx="44">
                  <c:v>3083.14</c:v>
                </c:pt>
                <c:pt idx="45">
                  <c:v>3112.5</c:v>
                </c:pt>
                <c:pt idx="46">
                  <c:v>3163.84</c:v>
                </c:pt>
                <c:pt idx="47">
                  <c:v>3227.7719999999999</c:v>
                </c:pt>
                <c:pt idx="48">
                  <c:v>3225.692</c:v>
                </c:pt>
                <c:pt idx="49">
                  <c:v>3248.28</c:v>
                </c:pt>
                <c:pt idx="50">
                  <c:v>3181.6480000000001</c:v>
                </c:pt>
                <c:pt idx="51">
                  <c:v>3212.1080000000002</c:v>
                </c:pt>
                <c:pt idx="52">
                  <c:v>3258.3159999999998</c:v>
                </c:pt>
                <c:pt idx="53">
                  <c:v>3266.34</c:v>
                </c:pt>
                <c:pt idx="54">
                  <c:v>3335.3119999999999</c:v>
                </c:pt>
                <c:pt idx="55">
                  <c:v>3336.28</c:v>
                </c:pt>
                <c:pt idx="56">
                  <c:v>3396.5839999999998</c:v>
                </c:pt>
                <c:pt idx="57">
                  <c:v>3419.0920000000001</c:v>
                </c:pt>
                <c:pt idx="58">
                  <c:v>3441.6559999999999</c:v>
                </c:pt>
                <c:pt idx="59">
                  <c:v>3509.136</c:v>
                </c:pt>
                <c:pt idx="60">
                  <c:v>3547.26</c:v>
                </c:pt>
                <c:pt idx="61">
                  <c:v>3579.2040000000002</c:v>
                </c:pt>
                <c:pt idx="62">
                  <c:v>3622.58</c:v>
                </c:pt>
                <c:pt idx="63">
                  <c:v>3611.38</c:v>
                </c:pt>
                <c:pt idx="64">
                  <c:v>3653.8159999999998</c:v>
                </c:pt>
                <c:pt idx="65">
                  <c:v>3642.9560000000001</c:v>
                </c:pt>
                <c:pt idx="66">
                  <c:v>3636.66</c:v>
                </c:pt>
                <c:pt idx="67">
                  <c:v>3643.692</c:v>
                </c:pt>
                <c:pt idx="68">
                  <c:v>3637.6680000000001</c:v>
                </c:pt>
                <c:pt idx="69">
                  <c:v>3659.5079999999998</c:v>
                </c:pt>
                <c:pt idx="70">
                  <c:v>3663.308</c:v>
                </c:pt>
                <c:pt idx="71">
                  <c:v>3631.4119999999998</c:v>
                </c:pt>
                <c:pt idx="72">
                  <c:v>3672.1680000000001</c:v>
                </c:pt>
                <c:pt idx="73">
                  <c:v>3677.24</c:v>
                </c:pt>
                <c:pt idx="74">
                  <c:v>3640.0839999999998</c:v>
                </c:pt>
                <c:pt idx="75">
                  <c:v>3660.5079999999998</c:v>
                </c:pt>
                <c:pt idx="76">
                  <c:v>3707.56</c:v>
                </c:pt>
                <c:pt idx="77">
                  <c:v>3764.2359999999999</c:v>
                </c:pt>
                <c:pt idx="78">
                  <c:v>3764.3719999999998</c:v>
                </c:pt>
                <c:pt idx="79">
                  <c:v>3763.0039999999999</c:v>
                </c:pt>
                <c:pt idx="80">
                  <c:v>3760.0439999999999</c:v>
                </c:pt>
                <c:pt idx="81">
                  <c:v>3817.0320000000002</c:v>
                </c:pt>
                <c:pt idx="82">
                  <c:v>3811.08</c:v>
                </c:pt>
                <c:pt idx="83">
                  <c:v>3867.3760000000002</c:v>
                </c:pt>
                <c:pt idx="84">
                  <c:v>3908.1640000000002</c:v>
                </c:pt>
                <c:pt idx="85">
                  <c:v>3911.5439999999999</c:v>
                </c:pt>
                <c:pt idx="86">
                  <c:v>3914.4560000000001</c:v>
                </c:pt>
                <c:pt idx="87">
                  <c:v>4003.6120000000001</c:v>
                </c:pt>
                <c:pt idx="88">
                  <c:v>3988.864</c:v>
                </c:pt>
                <c:pt idx="89">
                  <c:v>4039.0160000000001</c:v>
                </c:pt>
                <c:pt idx="90">
                  <c:v>4052.0360000000001</c:v>
                </c:pt>
                <c:pt idx="91">
                  <c:v>4070.58</c:v>
                </c:pt>
                <c:pt idx="92">
                  <c:v>4131.7120000000004</c:v>
                </c:pt>
                <c:pt idx="93">
                  <c:v>4165.6120000000001</c:v>
                </c:pt>
                <c:pt idx="94">
                  <c:v>4155.3119999999999</c:v>
                </c:pt>
                <c:pt idx="95">
                  <c:v>4152.4960000000001</c:v>
                </c:pt>
                <c:pt idx="96">
                  <c:v>4159.8919999999998</c:v>
                </c:pt>
                <c:pt idx="97">
                  <c:v>4197.7520000000004</c:v>
                </c:pt>
                <c:pt idx="98">
                  <c:v>4232.308</c:v>
                </c:pt>
                <c:pt idx="99">
                  <c:v>4315.076</c:v>
                </c:pt>
                <c:pt idx="100">
                  <c:v>4307.0280000000002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B2-464F-8450-377E49B2CE63}"/>
            </c:ext>
          </c:extLst>
        </c:ser>
        <c:ser>
          <c:idx val="2"/>
          <c:order val="2"/>
          <c:tx>
            <c:v>OR30x250-0.75_5 SAM-0.05</c:v>
          </c:tx>
          <c:marker>
            <c:symbol val="none"/>
          </c:marker>
          <c:val>
            <c:numRef>
              <c:f>main!$E$2:$E$102</c:f>
              <c:numCache>
                <c:formatCode>General</c:formatCode>
                <c:ptCount val="101"/>
                <c:pt idx="0">
                  <c:v>0</c:v>
                </c:pt>
                <c:pt idx="1">
                  <c:v>1052.8320000000001</c:v>
                </c:pt>
                <c:pt idx="2">
                  <c:v>1558.68</c:v>
                </c:pt>
                <c:pt idx="3">
                  <c:v>1970.1120000000001</c:v>
                </c:pt>
                <c:pt idx="4">
                  <c:v>2366.6280000000002</c:v>
                </c:pt>
                <c:pt idx="5">
                  <c:v>2642.4</c:v>
                </c:pt>
                <c:pt idx="6">
                  <c:v>2866.9479999999999</c:v>
                </c:pt>
                <c:pt idx="7">
                  <c:v>3072.768</c:v>
                </c:pt>
                <c:pt idx="8">
                  <c:v>3224.8159999999998</c:v>
                </c:pt>
                <c:pt idx="9">
                  <c:v>3213.3319999999999</c:v>
                </c:pt>
                <c:pt idx="10">
                  <c:v>3326.78</c:v>
                </c:pt>
                <c:pt idx="11">
                  <c:v>3522.1080000000002</c:v>
                </c:pt>
                <c:pt idx="12">
                  <c:v>3877.2840000000001</c:v>
                </c:pt>
                <c:pt idx="13">
                  <c:v>4115.46</c:v>
                </c:pt>
                <c:pt idx="14">
                  <c:v>4270.076</c:v>
                </c:pt>
                <c:pt idx="15">
                  <c:v>4445.04</c:v>
                </c:pt>
                <c:pt idx="16">
                  <c:v>4482.2240000000002</c:v>
                </c:pt>
                <c:pt idx="17">
                  <c:v>4568.6639999999998</c:v>
                </c:pt>
                <c:pt idx="18">
                  <c:v>4632.2879999999996</c:v>
                </c:pt>
                <c:pt idx="19">
                  <c:v>4795.3040000000001</c:v>
                </c:pt>
                <c:pt idx="20">
                  <c:v>5007.0680000000002</c:v>
                </c:pt>
                <c:pt idx="21">
                  <c:v>5094.0280000000002</c:v>
                </c:pt>
                <c:pt idx="22">
                  <c:v>5111.1840000000002</c:v>
                </c:pt>
                <c:pt idx="23">
                  <c:v>5099.9639999999999</c:v>
                </c:pt>
                <c:pt idx="24">
                  <c:v>5211.5919999999996</c:v>
                </c:pt>
                <c:pt idx="25">
                  <c:v>5370.8919999999998</c:v>
                </c:pt>
                <c:pt idx="26">
                  <c:v>5550.0680000000002</c:v>
                </c:pt>
                <c:pt idx="27">
                  <c:v>5679.3360000000002</c:v>
                </c:pt>
                <c:pt idx="28">
                  <c:v>5697.4</c:v>
                </c:pt>
                <c:pt idx="29">
                  <c:v>5634.5839999999998</c:v>
                </c:pt>
                <c:pt idx="30">
                  <c:v>5707.1279999999997</c:v>
                </c:pt>
                <c:pt idx="31">
                  <c:v>5800.9080000000004</c:v>
                </c:pt>
                <c:pt idx="32">
                  <c:v>5832.0879999999997</c:v>
                </c:pt>
                <c:pt idx="33">
                  <c:v>5843.5559999999996</c:v>
                </c:pt>
                <c:pt idx="34">
                  <c:v>6080.3639999999996</c:v>
                </c:pt>
                <c:pt idx="35">
                  <c:v>6157.1360000000004</c:v>
                </c:pt>
                <c:pt idx="36">
                  <c:v>6297.6880000000001</c:v>
                </c:pt>
                <c:pt idx="37">
                  <c:v>6316.3440000000001</c:v>
                </c:pt>
                <c:pt idx="38">
                  <c:v>6326.0839999999998</c:v>
                </c:pt>
                <c:pt idx="39">
                  <c:v>6486.3</c:v>
                </c:pt>
                <c:pt idx="40">
                  <c:v>6533.2160000000003</c:v>
                </c:pt>
                <c:pt idx="41">
                  <c:v>6565.5879999999997</c:v>
                </c:pt>
                <c:pt idx="42">
                  <c:v>6526.0680000000002</c:v>
                </c:pt>
                <c:pt idx="43">
                  <c:v>6687.6239999999998</c:v>
                </c:pt>
                <c:pt idx="44">
                  <c:v>6812.2960000000003</c:v>
                </c:pt>
                <c:pt idx="45">
                  <c:v>6825.9520000000002</c:v>
                </c:pt>
                <c:pt idx="46">
                  <c:v>6788.2759999999998</c:v>
                </c:pt>
                <c:pt idx="47">
                  <c:v>6720.28</c:v>
                </c:pt>
                <c:pt idx="48">
                  <c:v>6821.0240000000003</c:v>
                </c:pt>
                <c:pt idx="49">
                  <c:v>6959.8360000000002</c:v>
                </c:pt>
                <c:pt idx="50">
                  <c:v>7132.1880000000001</c:v>
                </c:pt>
                <c:pt idx="51">
                  <c:v>7180.6319999999996</c:v>
                </c:pt>
                <c:pt idx="52">
                  <c:v>7356.2160000000003</c:v>
                </c:pt>
                <c:pt idx="53">
                  <c:v>7307.9759999999997</c:v>
                </c:pt>
                <c:pt idx="54">
                  <c:v>7440.7719999999999</c:v>
                </c:pt>
                <c:pt idx="55">
                  <c:v>7538.02</c:v>
                </c:pt>
                <c:pt idx="56">
                  <c:v>7499.6120000000001</c:v>
                </c:pt>
                <c:pt idx="57">
                  <c:v>7468.88</c:v>
                </c:pt>
                <c:pt idx="58">
                  <c:v>7732.8959999999997</c:v>
                </c:pt>
                <c:pt idx="59">
                  <c:v>7817.8879999999999</c:v>
                </c:pt>
                <c:pt idx="60">
                  <c:v>8051.9120000000003</c:v>
                </c:pt>
                <c:pt idx="61">
                  <c:v>8188</c:v>
                </c:pt>
                <c:pt idx="62">
                  <c:v>8174.424</c:v>
                </c:pt>
                <c:pt idx="63">
                  <c:v>8203.652</c:v>
                </c:pt>
                <c:pt idx="64">
                  <c:v>8298.9719999999998</c:v>
                </c:pt>
                <c:pt idx="65">
                  <c:v>8300.9519999999993</c:v>
                </c:pt>
                <c:pt idx="66">
                  <c:v>8419.6360000000004</c:v>
                </c:pt>
                <c:pt idx="67">
                  <c:v>8513.9680000000008</c:v>
                </c:pt>
                <c:pt idx="68">
                  <c:v>8528.4959999999992</c:v>
                </c:pt>
                <c:pt idx="69">
                  <c:v>8643.3439999999991</c:v>
                </c:pt>
                <c:pt idx="70">
                  <c:v>8736.2999999999993</c:v>
                </c:pt>
                <c:pt idx="71">
                  <c:v>8818.1560000000009</c:v>
                </c:pt>
                <c:pt idx="72">
                  <c:v>8840.1640000000007</c:v>
                </c:pt>
                <c:pt idx="73">
                  <c:v>8820.348</c:v>
                </c:pt>
                <c:pt idx="74">
                  <c:v>8902.8439999999991</c:v>
                </c:pt>
                <c:pt idx="75">
                  <c:v>8953.6479999999992</c:v>
                </c:pt>
                <c:pt idx="76">
                  <c:v>8859.6839999999993</c:v>
                </c:pt>
                <c:pt idx="77">
                  <c:v>9071.0280000000002</c:v>
                </c:pt>
                <c:pt idx="78">
                  <c:v>9127.0519999999997</c:v>
                </c:pt>
                <c:pt idx="79">
                  <c:v>9158.2479999999996</c:v>
                </c:pt>
                <c:pt idx="80">
                  <c:v>9207.884</c:v>
                </c:pt>
                <c:pt idx="81">
                  <c:v>9241.2759999999998</c:v>
                </c:pt>
                <c:pt idx="82">
                  <c:v>9302.384</c:v>
                </c:pt>
                <c:pt idx="83">
                  <c:v>9418.6839999999993</c:v>
                </c:pt>
                <c:pt idx="84">
                  <c:v>9397.5280000000002</c:v>
                </c:pt>
                <c:pt idx="85">
                  <c:v>9419.8559999999998</c:v>
                </c:pt>
                <c:pt idx="86">
                  <c:v>9304.9519999999993</c:v>
                </c:pt>
                <c:pt idx="87">
                  <c:v>9390.6759999999995</c:v>
                </c:pt>
                <c:pt idx="88">
                  <c:v>9301.9320000000007</c:v>
                </c:pt>
                <c:pt idx="89">
                  <c:v>9541.1679999999997</c:v>
                </c:pt>
                <c:pt idx="90">
                  <c:v>9554.3160000000007</c:v>
                </c:pt>
                <c:pt idx="91">
                  <c:v>9378.6039999999994</c:v>
                </c:pt>
                <c:pt idx="92">
                  <c:v>9477.5</c:v>
                </c:pt>
                <c:pt idx="93">
                  <c:v>9477.652</c:v>
                </c:pt>
                <c:pt idx="94">
                  <c:v>9527.4279999999999</c:v>
                </c:pt>
                <c:pt idx="95">
                  <c:v>9499.2039999999997</c:v>
                </c:pt>
                <c:pt idx="96">
                  <c:v>9534.98</c:v>
                </c:pt>
                <c:pt idx="97">
                  <c:v>9687.1239999999998</c:v>
                </c:pt>
                <c:pt idx="98">
                  <c:v>9608.7160000000003</c:v>
                </c:pt>
                <c:pt idx="99">
                  <c:v>9739.3719999999994</c:v>
                </c:pt>
                <c:pt idx="100">
                  <c:v>9893.0120000000006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BB2-464F-8450-377E49B2CE63}"/>
            </c:ext>
          </c:extLst>
        </c:ser>
        <c:ser>
          <c:idx val="3"/>
          <c:order val="3"/>
          <c:tx>
            <c:v>OR30x250-0.75_5 SAM-0.1</c:v>
          </c:tx>
          <c:marker>
            <c:symbol val="none"/>
          </c:marker>
          <c:val>
            <c:numRef>
              <c:f>main!$F$2:$F$102</c:f>
              <c:numCache>
                <c:formatCode>General</c:formatCode>
                <c:ptCount val="101"/>
                <c:pt idx="0">
                  <c:v>0</c:v>
                </c:pt>
                <c:pt idx="1">
                  <c:v>2066.6880000000001</c:v>
                </c:pt>
                <c:pt idx="2">
                  <c:v>3074.4079999999999</c:v>
                </c:pt>
                <c:pt idx="3">
                  <c:v>3499.5439999999999</c:v>
                </c:pt>
                <c:pt idx="4">
                  <c:v>4176.0519999999997</c:v>
                </c:pt>
                <c:pt idx="5">
                  <c:v>4913.5680000000002</c:v>
                </c:pt>
                <c:pt idx="6">
                  <c:v>5334.9080000000004</c:v>
                </c:pt>
                <c:pt idx="7">
                  <c:v>5645.9160000000002</c:v>
                </c:pt>
                <c:pt idx="8">
                  <c:v>6024.34</c:v>
                </c:pt>
                <c:pt idx="9">
                  <c:v>6436.8720000000003</c:v>
                </c:pt>
                <c:pt idx="10">
                  <c:v>6689.9639999999999</c:v>
                </c:pt>
                <c:pt idx="11">
                  <c:v>7143.3919999999998</c:v>
                </c:pt>
                <c:pt idx="12">
                  <c:v>7243.2160000000003</c:v>
                </c:pt>
                <c:pt idx="13">
                  <c:v>7554.7719999999999</c:v>
                </c:pt>
                <c:pt idx="14">
                  <c:v>7922.2160000000003</c:v>
                </c:pt>
                <c:pt idx="15">
                  <c:v>8131.0320000000002</c:v>
                </c:pt>
                <c:pt idx="16">
                  <c:v>8442.3320000000003</c:v>
                </c:pt>
                <c:pt idx="17">
                  <c:v>8598.1560000000009</c:v>
                </c:pt>
                <c:pt idx="18">
                  <c:v>8512.7279999999992</c:v>
                </c:pt>
                <c:pt idx="19">
                  <c:v>8578.0640000000003</c:v>
                </c:pt>
                <c:pt idx="20">
                  <c:v>8755.74</c:v>
                </c:pt>
                <c:pt idx="21">
                  <c:v>8913.1200000000008</c:v>
                </c:pt>
                <c:pt idx="22">
                  <c:v>9395.2440000000006</c:v>
                </c:pt>
                <c:pt idx="23">
                  <c:v>9259.7880000000005</c:v>
                </c:pt>
                <c:pt idx="24">
                  <c:v>9440.8119999999999</c:v>
                </c:pt>
                <c:pt idx="25">
                  <c:v>9782.7800000000007</c:v>
                </c:pt>
                <c:pt idx="26">
                  <c:v>9677.3680000000004</c:v>
                </c:pt>
                <c:pt idx="27">
                  <c:v>9506.3040000000001</c:v>
                </c:pt>
                <c:pt idx="28">
                  <c:v>9822.3040000000001</c:v>
                </c:pt>
                <c:pt idx="29">
                  <c:v>10147.42</c:v>
                </c:pt>
                <c:pt idx="30">
                  <c:v>10680.976000000001</c:v>
                </c:pt>
                <c:pt idx="31">
                  <c:v>10769.608</c:v>
                </c:pt>
                <c:pt idx="32">
                  <c:v>10752.88</c:v>
                </c:pt>
                <c:pt idx="33">
                  <c:v>10270.263999999999</c:v>
                </c:pt>
                <c:pt idx="34">
                  <c:v>10344.26</c:v>
                </c:pt>
                <c:pt idx="35">
                  <c:v>10502.68</c:v>
                </c:pt>
                <c:pt idx="36">
                  <c:v>10920.084000000001</c:v>
                </c:pt>
                <c:pt idx="37">
                  <c:v>10746.252</c:v>
                </c:pt>
                <c:pt idx="38">
                  <c:v>10831.552</c:v>
                </c:pt>
                <c:pt idx="39">
                  <c:v>10906.556</c:v>
                </c:pt>
                <c:pt idx="40">
                  <c:v>11205.42</c:v>
                </c:pt>
                <c:pt idx="41">
                  <c:v>11604.82</c:v>
                </c:pt>
                <c:pt idx="42">
                  <c:v>11497.56</c:v>
                </c:pt>
                <c:pt idx="43">
                  <c:v>11599.516</c:v>
                </c:pt>
                <c:pt idx="44">
                  <c:v>11719.368</c:v>
                </c:pt>
                <c:pt idx="45">
                  <c:v>11977.567999999999</c:v>
                </c:pt>
                <c:pt idx="46">
                  <c:v>12070.276</c:v>
                </c:pt>
                <c:pt idx="47">
                  <c:v>12405.647999999999</c:v>
                </c:pt>
                <c:pt idx="48">
                  <c:v>12559.304</c:v>
                </c:pt>
                <c:pt idx="49">
                  <c:v>12807.144</c:v>
                </c:pt>
                <c:pt idx="50">
                  <c:v>12790.7</c:v>
                </c:pt>
                <c:pt idx="51">
                  <c:v>12911.892</c:v>
                </c:pt>
                <c:pt idx="52">
                  <c:v>12800.528</c:v>
                </c:pt>
                <c:pt idx="53">
                  <c:v>12940.572</c:v>
                </c:pt>
                <c:pt idx="54">
                  <c:v>12792.644</c:v>
                </c:pt>
                <c:pt idx="55">
                  <c:v>12990.335999999999</c:v>
                </c:pt>
                <c:pt idx="56">
                  <c:v>13243.856</c:v>
                </c:pt>
                <c:pt idx="57">
                  <c:v>13208.868</c:v>
                </c:pt>
                <c:pt idx="58">
                  <c:v>13373.675999999999</c:v>
                </c:pt>
                <c:pt idx="59">
                  <c:v>13520.691999999999</c:v>
                </c:pt>
                <c:pt idx="60">
                  <c:v>13495.208000000001</c:v>
                </c:pt>
                <c:pt idx="61">
                  <c:v>13631.832</c:v>
                </c:pt>
                <c:pt idx="62">
                  <c:v>13565.384</c:v>
                </c:pt>
                <c:pt idx="63">
                  <c:v>13367.608</c:v>
                </c:pt>
                <c:pt idx="64">
                  <c:v>13790.188</c:v>
                </c:pt>
                <c:pt idx="65">
                  <c:v>13613.575999999999</c:v>
                </c:pt>
                <c:pt idx="66">
                  <c:v>13671.028</c:v>
                </c:pt>
                <c:pt idx="67">
                  <c:v>14078.432000000001</c:v>
                </c:pt>
                <c:pt idx="68">
                  <c:v>14266.584000000001</c:v>
                </c:pt>
                <c:pt idx="69">
                  <c:v>13991.415999999999</c:v>
                </c:pt>
                <c:pt idx="70">
                  <c:v>14097.124</c:v>
                </c:pt>
                <c:pt idx="71">
                  <c:v>14325.592000000001</c:v>
                </c:pt>
                <c:pt idx="72">
                  <c:v>14288.528</c:v>
                </c:pt>
                <c:pt idx="73">
                  <c:v>14362.987999999999</c:v>
                </c:pt>
                <c:pt idx="74">
                  <c:v>14400.371999999999</c:v>
                </c:pt>
                <c:pt idx="75">
                  <c:v>14801.804</c:v>
                </c:pt>
                <c:pt idx="76">
                  <c:v>14785.52</c:v>
                </c:pt>
                <c:pt idx="77">
                  <c:v>14635.304</c:v>
                </c:pt>
                <c:pt idx="78">
                  <c:v>14786.152</c:v>
                </c:pt>
                <c:pt idx="79">
                  <c:v>14753.191999999999</c:v>
                </c:pt>
                <c:pt idx="80">
                  <c:v>14740.92</c:v>
                </c:pt>
                <c:pt idx="81">
                  <c:v>15011.464</c:v>
                </c:pt>
                <c:pt idx="82">
                  <c:v>14828.64</c:v>
                </c:pt>
                <c:pt idx="83">
                  <c:v>15095.276</c:v>
                </c:pt>
                <c:pt idx="84">
                  <c:v>15172.335999999999</c:v>
                </c:pt>
                <c:pt idx="85">
                  <c:v>15327.848</c:v>
                </c:pt>
                <c:pt idx="86">
                  <c:v>15275.18</c:v>
                </c:pt>
                <c:pt idx="87">
                  <c:v>15176.984</c:v>
                </c:pt>
                <c:pt idx="88">
                  <c:v>15428.964</c:v>
                </c:pt>
                <c:pt idx="89">
                  <c:v>15294.944</c:v>
                </c:pt>
                <c:pt idx="90">
                  <c:v>15189.183999999999</c:v>
                </c:pt>
                <c:pt idx="91">
                  <c:v>15198.907999999999</c:v>
                </c:pt>
                <c:pt idx="92">
                  <c:v>14955.232</c:v>
                </c:pt>
                <c:pt idx="93">
                  <c:v>14904.575999999999</c:v>
                </c:pt>
                <c:pt idx="94">
                  <c:v>14786.08</c:v>
                </c:pt>
                <c:pt idx="95">
                  <c:v>15035.896000000001</c:v>
                </c:pt>
                <c:pt idx="96">
                  <c:v>15045.08</c:v>
                </c:pt>
                <c:pt idx="97">
                  <c:v>14863.892</c:v>
                </c:pt>
                <c:pt idx="98">
                  <c:v>14970.871999999999</c:v>
                </c:pt>
                <c:pt idx="99">
                  <c:v>15064.26</c:v>
                </c:pt>
                <c:pt idx="100">
                  <c:v>15263.84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BB2-464F-8450-377E49B2CE63}"/>
            </c:ext>
          </c:extLst>
        </c:ser>
        <c:ser>
          <c:idx val="4"/>
          <c:order val="4"/>
          <c:tx>
            <c:v>OR30x250-0.75_5 SAM-0.2</c:v>
          </c:tx>
          <c:marker>
            <c:symbol val="none"/>
          </c:marker>
          <c:val>
            <c:numRef>
              <c:f>main!$G$2:$G$102</c:f>
              <c:numCache>
                <c:formatCode>General</c:formatCode>
                <c:ptCount val="101"/>
                <c:pt idx="0">
                  <c:v>0</c:v>
                </c:pt>
                <c:pt idx="1">
                  <c:v>4488.0519999999997</c:v>
                </c:pt>
                <c:pt idx="2">
                  <c:v>6049.1880000000001</c:v>
                </c:pt>
                <c:pt idx="3">
                  <c:v>7814.8440000000001</c:v>
                </c:pt>
                <c:pt idx="4">
                  <c:v>9434.3279999999995</c:v>
                </c:pt>
                <c:pt idx="5">
                  <c:v>9890.06</c:v>
                </c:pt>
                <c:pt idx="6">
                  <c:v>10437.06</c:v>
                </c:pt>
                <c:pt idx="7">
                  <c:v>11307.332</c:v>
                </c:pt>
                <c:pt idx="8">
                  <c:v>11930.824000000001</c:v>
                </c:pt>
                <c:pt idx="9">
                  <c:v>12660.364</c:v>
                </c:pt>
                <c:pt idx="10">
                  <c:v>13122.704</c:v>
                </c:pt>
                <c:pt idx="11">
                  <c:v>13415.691999999999</c:v>
                </c:pt>
                <c:pt idx="12">
                  <c:v>14058.412</c:v>
                </c:pt>
                <c:pt idx="13">
                  <c:v>13905.272000000001</c:v>
                </c:pt>
                <c:pt idx="14">
                  <c:v>13422.204</c:v>
                </c:pt>
                <c:pt idx="15">
                  <c:v>13817.312</c:v>
                </c:pt>
                <c:pt idx="16">
                  <c:v>14679.296</c:v>
                </c:pt>
                <c:pt idx="17">
                  <c:v>15243.915999999999</c:v>
                </c:pt>
                <c:pt idx="18">
                  <c:v>15365.668</c:v>
                </c:pt>
                <c:pt idx="19">
                  <c:v>15493.62</c:v>
                </c:pt>
                <c:pt idx="20">
                  <c:v>15020.116</c:v>
                </c:pt>
                <c:pt idx="21">
                  <c:v>15491.74</c:v>
                </c:pt>
                <c:pt idx="22">
                  <c:v>15925.1</c:v>
                </c:pt>
                <c:pt idx="23">
                  <c:v>16265.272000000001</c:v>
                </c:pt>
                <c:pt idx="24">
                  <c:v>16758.240000000002</c:v>
                </c:pt>
                <c:pt idx="25">
                  <c:v>16230.164000000001</c:v>
                </c:pt>
                <c:pt idx="26">
                  <c:v>16071.843999999999</c:v>
                </c:pt>
                <c:pt idx="27">
                  <c:v>16692.312000000002</c:v>
                </c:pt>
                <c:pt idx="28">
                  <c:v>16854.116000000002</c:v>
                </c:pt>
                <c:pt idx="29">
                  <c:v>16919.236000000001</c:v>
                </c:pt>
                <c:pt idx="30">
                  <c:v>17238.46</c:v>
                </c:pt>
                <c:pt idx="31">
                  <c:v>17645.472000000002</c:v>
                </c:pt>
                <c:pt idx="32">
                  <c:v>17617.28</c:v>
                </c:pt>
                <c:pt idx="33">
                  <c:v>17370.475999999999</c:v>
                </c:pt>
                <c:pt idx="34">
                  <c:v>17535.488000000001</c:v>
                </c:pt>
                <c:pt idx="35">
                  <c:v>17715.236000000001</c:v>
                </c:pt>
                <c:pt idx="36">
                  <c:v>17980.044000000002</c:v>
                </c:pt>
                <c:pt idx="37">
                  <c:v>17986.567999999999</c:v>
                </c:pt>
                <c:pt idx="38">
                  <c:v>18321.64</c:v>
                </c:pt>
                <c:pt idx="39">
                  <c:v>18487.072</c:v>
                </c:pt>
                <c:pt idx="40">
                  <c:v>18265.108</c:v>
                </c:pt>
                <c:pt idx="41">
                  <c:v>17511.96</c:v>
                </c:pt>
                <c:pt idx="42">
                  <c:v>17816.7</c:v>
                </c:pt>
                <c:pt idx="43">
                  <c:v>17273.552</c:v>
                </c:pt>
                <c:pt idx="44">
                  <c:v>17883.707999999999</c:v>
                </c:pt>
                <c:pt idx="45">
                  <c:v>18041.72</c:v>
                </c:pt>
                <c:pt idx="46">
                  <c:v>18689.416000000001</c:v>
                </c:pt>
                <c:pt idx="47">
                  <c:v>18418.871999999999</c:v>
                </c:pt>
                <c:pt idx="48">
                  <c:v>18259.243999999999</c:v>
                </c:pt>
                <c:pt idx="49">
                  <c:v>17996.588</c:v>
                </c:pt>
                <c:pt idx="50">
                  <c:v>18164.400000000001</c:v>
                </c:pt>
                <c:pt idx="51">
                  <c:v>18245.12</c:v>
                </c:pt>
                <c:pt idx="52">
                  <c:v>18311.948</c:v>
                </c:pt>
                <c:pt idx="53">
                  <c:v>18177.603999999999</c:v>
                </c:pt>
                <c:pt idx="54">
                  <c:v>19185.671999999999</c:v>
                </c:pt>
                <c:pt idx="55">
                  <c:v>19111.536</c:v>
                </c:pt>
                <c:pt idx="56">
                  <c:v>18925.155999999999</c:v>
                </c:pt>
                <c:pt idx="57">
                  <c:v>19062.46</c:v>
                </c:pt>
                <c:pt idx="58">
                  <c:v>18961.184000000001</c:v>
                </c:pt>
                <c:pt idx="59">
                  <c:v>18988.964</c:v>
                </c:pt>
                <c:pt idx="60">
                  <c:v>19268.556</c:v>
                </c:pt>
                <c:pt idx="61">
                  <c:v>19809.124</c:v>
                </c:pt>
                <c:pt idx="62">
                  <c:v>19810.776000000002</c:v>
                </c:pt>
                <c:pt idx="63">
                  <c:v>20122.38</c:v>
                </c:pt>
                <c:pt idx="64">
                  <c:v>19951.331999999999</c:v>
                </c:pt>
                <c:pt idx="65">
                  <c:v>19724.32</c:v>
                </c:pt>
                <c:pt idx="66">
                  <c:v>20045.184000000001</c:v>
                </c:pt>
                <c:pt idx="67">
                  <c:v>19900.932000000001</c:v>
                </c:pt>
                <c:pt idx="68">
                  <c:v>19461.308000000001</c:v>
                </c:pt>
                <c:pt idx="69">
                  <c:v>19274.148000000001</c:v>
                </c:pt>
                <c:pt idx="70">
                  <c:v>19703.867999999999</c:v>
                </c:pt>
                <c:pt idx="71">
                  <c:v>19255.984</c:v>
                </c:pt>
                <c:pt idx="72">
                  <c:v>19534.599999999999</c:v>
                </c:pt>
                <c:pt idx="73">
                  <c:v>19038.768</c:v>
                </c:pt>
                <c:pt idx="74">
                  <c:v>19053.204000000002</c:v>
                </c:pt>
                <c:pt idx="75">
                  <c:v>19258.907999999999</c:v>
                </c:pt>
                <c:pt idx="76">
                  <c:v>19621.407999999999</c:v>
                </c:pt>
                <c:pt idx="77">
                  <c:v>19373.416000000001</c:v>
                </c:pt>
                <c:pt idx="78">
                  <c:v>19159.52</c:v>
                </c:pt>
                <c:pt idx="79">
                  <c:v>19335.768</c:v>
                </c:pt>
                <c:pt idx="80">
                  <c:v>19490.444</c:v>
                </c:pt>
                <c:pt idx="81">
                  <c:v>19523.563999999998</c:v>
                </c:pt>
                <c:pt idx="82">
                  <c:v>19663.772000000001</c:v>
                </c:pt>
                <c:pt idx="83">
                  <c:v>19296.948</c:v>
                </c:pt>
                <c:pt idx="84">
                  <c:v>19501.416000000001</c:v>
                </c:pt>
                <c:pt idx="85">
                  <c:v>19567.616000000002</c:v>
                </c:pt>
                <c:pt idx="86">
                  <c:v>19695.196</c:v>
                </c:pt>
                <c:pt idx="87">
                  <c:v>19334.972000000002</c:v>
                </c:pt>
                <c:pt idx="88">
                  <c:v>18694.011999999999</c:v>
                </c:pt>
                <c:pt idx="89">
                  <c:v>19091.944</c:v>
                </c:pt>
                <c:pt idx="90">
                  <c:v>19097.887999999999</c:v>
                </c:pt>
                <c:pt idx="91">
                  <c:v>19383.099999999999</c:v>
                </c:pt>
                <c:pt idx="92">
                  <c:v>18877.052</c:v>
                </c:pt>
                <c:pt idx="93">
                  <c:v>18899.288</c:v>
                </c:pt>
                <c:pt idx="94">
                  <c:v>18614.524000000001</c:v>
                </c:pt>
                <c:pt idx="95">
                  <c:v>18577.907999999999</c:v>
                </c:pt>
                <c:pt idx="96">
                  <c:v>18436.792000000001</c:v>
                </c:pt>
                <c:pt idx="97">
                  <c:v>19022.743999999999</c:v>
                </c:pt>
                <c:pt idx="98">
                  <c:v>19246.883999999998</c:v>
                </c:pt>
                <c:pt idx="99">
                  <c:v>19144.128000000001</c:v>
                </c:pt>
                <c:pt idx="100">
                  <c:v>19014.788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BB2-464F-8450-377E49B2CE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1501407"/>
        <c:axId val="717213007"/>
      </c:lineChart>
      <c:catAx>
        <c:axId val="6915014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717213007"/>
        <c:crosses val="autoZero"/>
        <c:auto val="1"/>
        <c:lblAlgn val="ctr"/>
        <c:lblOffset val="100"/>
        <c:noMultiLvlLbl val="0"/>
      </c:catAx>
      <c:valAx>
        <c:axId val="717213007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91501407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OR30x250-0.75_5 SAM-0.01</c:v>
          </c:tx>
          <c:marker>
            <c:symbol val="none"/>
          </c:marker>
          <c:val>
            <c:numRef>
              <c:f>main!$I$2:$I$102</c:f>
              <c:numCache>
                <c:formatCode>General</c:formatCode>
                <c:ptCount val="101"/>
                <c:pt idx="0">
                  <c:v>0</c:v>
                </c:pt>
                <c:pt idx="1">
                  <c:v>212.048</c:v>
                </c:pt>
                <c:pt idx="2">
                  <c:v>208.78</c:v>
                </c:pt>
                <c:pt idx="3">
                  <c:v>218.87200000000001</c:v>
                </c:pt>
                <c:pt idx="4">
                  <c:v>203.74799999999999</c:v>
                </c:pt>
                <c:pt idx="5">
                  <c:v>232.93600000000001</c:v>
                </c:pt>
                <c:pt idx="6">
                  <c:v>219.03200000000001</c:v>
                </c:pt>
                <c:pt idx="7">
                  <c:v>238.25200000000001</c:v>
                </c:pt>
                <c:pt idx="8">
                  <c:v>245.7</c:v>
                </c:pt>
                <c:pt idx="9">
                  <c:v>243.02799999999999</c:v>
                </c:pt>
                <c:pt idx="10">
                  <c:v>229.11600000000001</c:v>
                </c:pt>
                <c:pt idx="11">
                  <c:v>240.43199999999999</c:v>
                </c:pt>
                <c:pt idx="12">
                  <c:v>242.6</c:v>
                </c:pt>
                <c:pt idx="13">
                  <c:v>239.596</c:v>
                </c:pt>
                <c:pt idx="14">
                  <c:v>248.31200000000001</c:v>
                </c:pt>
                <c:pt idx="15">
                  <c:v>260.97199999999998</c:v>
                </c:pt>
                <c:pt idx="16">
                  <c:v>271.3</c:v>
                </c:pt>
                <c:pt idx="17">
                  <c:v>283.86799999999999</c:v>
                </c:pt>
                <c:pt idx="18">
                  <c:v>246.16399999999999</c:v>
                </c:pt>
                <c:pt idx="19">
                  <c:v>260.34800000000001</c:v>
                </c:pt>
                <c:pt idx="20">
                  <c:v>278.23599999999999</c:v>
                </c:pt>
                <c:pt idx="21">
                  <c:v>251.83600000000001</c:v>
                </c:pt>
                <c:pt idx="22">
                  <c:v>244.21600000000001</c:v>
                </c:pt>
                <c:pt idx="23">
                  <c:v>249.96799999999999</c:v>
                </c:pt>
                <c:pt idx="24">
                  <c:v>227.852</c:v>
                </c:pt>
                <c:pt idx="25">
                  <c:v>256.64400000000001</c:v>
                </c:pt>
                <c:pt idx="26">
                  <c:v>244.86</c:v>
                </c:pt>
                <c:pt idx="27">
                  <c:v>243.45599999999999</c:v>
                </c:pt>
                <c:pt idx="28">
                  <c:v>231.852</c:v>
                </c:pt>
                <c:pt idx="29">
                  <c:v>254.256</c:v>
                </c:pt>
                <c:pt idx="30">
                  <c:v>264.28800000000001</c:v>
                </c:pt>
                <c:pt idx="31">
                  <c:v>253.148</c:v>
                </c:pt>
                <c:pt idx="32">
                  <c:v>243.06</c:v>
                </c:pt>
                <c:pt idx="33">
                  <c:v>248.18</c:v>
                </c:pt>
                <c:pt idx="34">
                  <c:v>265.18799999999999</c:v>
                </c:pt>
                <c:pt idx="35">
                  <c:v>256.37200000000001</c:v>
                </c:pt>
                <c:pt idx="36">
                  <c:v>258.50799999999998</c:v>
                </c:pt>
                <c:pt idx="37">
                  <c:v>273.45600000000002</c:v>
                </c:pt>
                <c:pt idx="38">
                  <c:v>271.10399999999998</c:v>
                </c:pt>
                <c:pt idx="39">
                  <c:v>275.60000000000002</c:v>
                </c:pt>
                <c:pt idx="40">
                  <c:v>244.93600000000001</c:v>
                </c:pt>
                <c:pt idx="41">
                  <c:v>280.84399999999999</c:v>
                </c:pt>
                <c:pt idx="42">
                  <c:v>260.548</c:v>
                </c:pt>
                <c:pt idx="43">
                  <c:v>241.636</c:v>
                </c:pt>
                <c:pt idx="44">
                  <c:v>276.964</c:v>
                </c:pt>
                <c:pt idx="45">
                  <c:v>246.44800000000001</c:v>
                </c:pt>
                <c:pt idx="46">
                  <c:v>247.12799999999999</c:v>
                </c:pt>
                <c:pt idx="47">
                  <c:v>263.61200000000002</c:v>
                </c:pt>
                <c:pt idx="48">
                  <c:v>267.512</c:v>
                </c:pt>
                <c:pt idx="49">
                  <c:v>253.988</c:v>
                </c:pt>
                <c:pt idx="50">
                  <c:v>263.86399999999998</c:v>
                </c:pt>
                <c:pt idx="51">
                  <c:v>262.428</c:v>
                </c:pt>
                <c:pt idx="52">
                  <c:v>283.28399999999999</c:v>
                </c:pt>
                <c:pt idx="53">
                  <c:v>268.41199999999998</c:v>
                </c:pt>
                <c:pt idx="54">
                  <c:v>264.904</c:v>
                </c:pt>
                <c:pt idx="55">
                  <c:v>263.92</c:v>
                </c:pt>
                <c:pt idx="56">
                  <c:v>275.36799999999999</c:v>
                </c:pt>
                <c:pt idx="57">
                  <c:v>255.34800000000001</c:v>
                </c:pt>
                <c:pt idx="58">
                  <c:v>275.18</c:v>
                </c:pt>
                <c:pt idx="59">
                  <c:v>250.74799999999999</c:v>
                </c:pt>
                <c:pt idx="60">
                  <c:v>276.14800000000002</c:v>
                </c:pt>
                <c:pt idx="61">
                  <c:v>254.34800000000001</c:v>
                </c:pt>
                <c:pt idx="62">
                  <c:v>247.65199999999999</c:v>
                </c:pt>
                <c:pt idx="63">
                  <c:v>271.28399999999999</c:v>
                </c:pt>
                <c:pt idx="64">
                  <c:v>273.62799999999999</c:v>
                </c:pt>
                <c:pt idx="65">
                  <c:v>265.392</c:v>
                </c:pt>
                <c:pt idx="66">
                  <c:v>267.87200000000001</c:v>
                </c:pt>
                <c:pt idx="67">
                  <c:v>267.16000000000003</c:v>
                </c:pt>
                <c:pt idx="68">
                  <c:v>279.47199999999998</c:v>
                </c:pt>
                <c:pt idx="69">
                  <c:v>258.64</c:v>
                </c:pt>
                <c:pt idx="70">
                  <c:v>238.46799999999999</c:v>
                </c:pt>
                <c:pt idx="71">
                  <c:v>275.49200000000002</c:v>
                </c:pt>
                <c:pt idx="72">
                  <c:v>277.73200000000003</c:v>
                </c:pt>
                <c:pt idx="73">
                  <c:v>282.42399999999998</c:v>
                </c:pt>
                <c:pt idx="74">
                  <c:v>274.66399999999999</c:v>
                </c:pt>
                <c:pt idx="75">
                  <c:v>276.18799999999999</c:v>
                </c:pt>
                <c:pt idx="76">
                  <c:v>274.92</c:v>
                </c:pt>
                <c:pt idx="77">
                  <c:v>258.77199999999999</c:v>
                </c:pt>
                <c:pt idx="78">
                  <c:v>269.40800000000002</c:v>
                </c:pt>
                <c:pt idx="79">
                  <c:v>269.584</c:v>
                </c:pt>
                <c:pt idx="80">
                  <c:v>273.94</c:v>
                </c:pt>
                <c:pt idx="81">
                  <c:v>251.39599999999999</c:v>
                </c:pt>
                <c:pt idx="82">
                  <c:v>267.73599999999999</c:v>
                </c:pt>
                <c:pt idx="83">
                  <c:v>269.68799999999999</c:v>
                </c:pt>
                <c:pt idx="84">
                  <c:v>286.19200000000001</c:v>
                </c:pt>
                <c:pt idx="85">
                  <c:v>264.75599999999997</c:v>
                </c:pt>
                <c:pt idx="86">
                  <c:v>284.12400000000002</c:v>
                </c:pt>
                <c:pt idx="87">
                  <c:v>263.61200000000002</c:v>
                </c:pt>
                <c:pt idx="88">
                  <c:v>279.476</c:v>
                </c:pt>
                <c:pt idx="89">
                  <c:v>256.89999999999998</c:v>
                </c:pt>
                <c:pt idx="90">
                  <c:v>248.81200000000001</c:v>
                </c:pt>
                <c:pt idx="91">
                  <c:v>259.09199999999998</c:v>
                </c:pt>
                <c:pt idx="92">
                  <c:v>276.84800000000001</c:v>
                </c:pt>
                <c:pt idx="93">
                  <c:v>278.67599999999999</c:v>
                </c:pt>
                <c:pt idx="94">
                  <c:v>249.38</c:v>
                </c:pt>
                <c:pt idx="95">
                  <c:v>253.16399999999999</c:v>
                </c:pt>
                <c:pt idx="96">
                  <c:v>277.53199999999998</c:v>
                </c:pt>
                <c:pt idx="97">
                  <c:v>255.548</c:v>
                </c:pt>
                <c:pt idx="98">
                  <c:v>257.17200000000003</c:v>
                </c:pt>
                <c:pt idx="99">
                  <c:v>255.93600000000001</c:v>
                </c:pt>
                <c:pt idx="100">
                  <c:v>286.95600000000002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28-42C7-8E5E-A3D538D37F5C}"/>
            </c:ext>
          </c:extLst>
        </c:ser>
        <c:ser>
          <c:idx val="1"/>
          <c:order val="1"/>
          <c:tx>
            <c:v>OR30x250-0.75_5 SAM-0.02</c:v>
          </c:tx>
          <c:marker>
            <c:symbol val="none"/>
          </c:marker>
          <c:val>
            <c:numRef>
              <c:f>main!$J$2:$J$102</c:f>
              <c:numCache>
                <c:formatCode>General</c:formatCode>
                <c:ptCount val="101"/>
                <c:pt idx="0">
                  <c:v>0</c:v>
                </c:pt>
                <c:pt idx="1">
                  <c:v>424.79199999999997</c:v>
                </c:pt>
                <c:pt idx="2">
                  <c:v>385.58800000000002</c:v>
                </c:pt>
                <c:pt idx="3">
                  <c:v>433.572</c:v>
                </c:pt>
                <c:pt idx="4">
                  <c:v>395.81200000000001</c:v>
                </c:pt>
                <c:pt idx="5">
                  <c:v>441.99200000000002</c:v>
                </c:pt>
                <c:pt idx="6">
                  <c:v>417.31599999999997</c:v>
                </c:pt>
                <c:pt idx="7">
                  <c:v>444.71600000000001</c:v>
                </c:pt>
                <c:pt idx="8">
                  <c:v>440.80399999999997</c:v>
                </c:pt>
                <c:pt idx="9">
                  <c:v>442.91199999999998</c:v>
                </c:pt>
                <c:pt idx="10">
                  <c:v>444.11599999999999</c:v>
                </c:pt>
                <c:pt idx="11">
                  <c:v>407.8</c:v>
                </c:pt>
                <c:pt idx="12">
                  <c:v>425.72800000000001</c:v>
                </c:pt>
                <c:pt idx="13">
                  <c:v>430.63600000000002</c:v>
                </c:pt>
                <c:pt idx="14">
                  <c:v>428.61200000000002</c:v>
                </c:pt>
                <c:pt idx="15">
                  <c:v>387.14800000000002</c:v>
                </c:pt>
                <c:pt idx="16">
                  <c:v>375.68</c:v>
                </c:pt>
                <c:pt idx="17">
                  <c:v>406.7</c:v>
                </c:pt>
                <c:pt idx="18">
                  <c:v>428.51600000000002</c:v>
                </c:pt>
                <c:pt idx="19">
                  <c:v>410.33600000000001</c:v>
                </c:pt>
                <c:pt idx="20">
                  <c:v>397.86799999999999</c:v>
                </c:pt>
                <c:pt idx="21">
                  <c:v>407.83600000000001</c:v>
                </c:pt>
                <c:pt idx="22">
                  <c:v>423.80399999999997</c:v>
                </c:pt>
                <c:pt idx="23">
                  <c:v>380.04</c:v>
                </c:pt>
                <c:pt idx="24">
                  <c:v>473.44</c:v>
                </c:pt>
                <c:pt idx="25">
                  <c:v>430.29199999999997</c:v>
                </c:pt>
                <c:pt idx="26">
                  <c:v>476.88</c:v>
                </c:pt>
                <c:pt idx="27">
                  <c:v>453.86399999999998</c:v>
                </c:pt>
                <c:pt idx="28">
                  <c:v>445.7</c:v>
                </c:pt>
                <c:pt idx="29">
                  <c:v>482.63600000000002</c:v>
                </c:pt>
                <c:pt idx="30">
                  <c:v>458.76400000000001</c:v>
                </c:pt>
                <c:pt idx="31">
                  <c:v>426.57600000000002</c:v>
                </c:pt>
                <c:pt idx="32">
                  <c:v>478.56799999999998</c:v>
                </c:pt>
                <c:pt idx="33">
                  <c:v>477.012</c:v>
                </c:pt>
                <c:pt idx="34">
                  <c:v>455.22</c:v>
                </c:pt>
                <c:pt idx="35">
                  <c:v>439.78399999999999</c:v>
                </c:pt>
                <c:pt idx="36">
                  <c:v>438.452</c:v>
                </c:pt>
                <c:pt idx="37">
                  <c:v>432.29199999999997</c:v>
                </c:pt>
                <c:pt idx="38">
                  <c:v>407.27199999999999</c:v>
                </c:pt>
                <c:pt idx="39">
                  <c:v>414.86399999999998</c:v>
                </c:pt>
                <c:pt idx="40">
                  <c:v>438.94799999999998</c:v>
                </c:pt>
                <c:pt idx="41">
                  <c:v>433.65199999999999</c:v>
                </c:pt>
                <c:pt idx="42">
                  <c:v>439.86399999999998</c:v>
                </c:pt>
                <c:pt idx="43">
                  <c:v>442.07600000000002</c:v>
                </c:pt>
                <c:pt idx="44">
                  <c:v>421.14</c:v>
                </c:pt>
                <c:pt idx="45">
                  <c:v>383.78399999999999</c:v>
                </c:pt>
                <c:pt idx="46">
                  <c:v>405.34800000000001</c:v>
                </c:pt>
                <c:pt idx="47">
                  <c:v>437.64400000000001</c:v>
                </c:pt>
                <c:pt idx="48">
                  <c:v>448.71199999999999</c:v>
                </c:pt>
                <c:pt idx="49">
                  <c:v>446.63600000000002</c:v>
                </c:pt>
                <c:pt idx="50">
                  <c:v>422.89600000000002</c:v>
                </c:pt>
                <c:pt idx="51">
                  <c:v>407.66800000000001</c:v>
                </c:pt>
                <c:pt idx="52">
                  <c:v>419.04</c:v>
                </c:pt>
                <c:pt idx="53">
                  <c:v>406.928</c:v>
                </c:pt>
                <c:pt idx="54">
                  <c:v>431.80399999999997</c:v>
                </c:pt>
                <c:pt idx="55">
                  <c:v>425.49599999999998</c:v>
                </c:pt>
                <c:pt idx="56">
                  <c:v>415.84800000000001</c:v>
                </c:pt>
                <c:pt idx="57">
                  <c:v>444.93200000000002</c:v>
                </c:pt>
                <c:pt idx="58">
                  <c:v>437.85199999999998</c:v>
                </c:pt>
                <c:pt idx="59">
                  <c:v>437.00799999999998</c:v>
                </c:pt>
                <c:pt idx="60">
                  <c:v>412.63600000000002</c:v>
                </c:pt>
                <c:pt idx="61">
                  <c:v>426.976</c:v>
                </c:pt>
                <c:pt idx="62">
                  <c:v>405.01600000000002</c:v>
                </c:pt>
                <c:pt idx="63">
                  <c:v>412.72</c:v>
                </c:pt>
                <c:pt idx="64">
                  <c:v>435.43599999999998</c:v>
                </c:pt>
                <c:pt idx="65">
                  <c:v>385.38</c:v>
                </c:pt>
                <c:pt idx="66">
                  <c:v>383.17599999999999</c:v>
                </c:pt>
                <c:pt idx="67">
                  <c:v>451.00799999999998</c:v>
                </c:pt>
                <c:pt idx="68">
                  <c:v>483.79199999999997</c:v>
                </c:pt>
                <c:pt idx="69">
                  <c:v>478.93599999999998</c:v>
                </c:pt>
                <c:pt idx="70">
                  <c:v>406.11200000000002</c:v>
                </c:pt>
                <c:pt idx="71">
                  <c:v>446.67200000000003</c:v>
                </c:pt>
                <c:pt idx="72">
                  <c:v>446.56400000000002</c:v>
                </c:pt>
                <c:pt idx="73">
                  <c:v>372.23200000000003</c:v>
                </c:pt>
                <c:pt idx="74">
                  <c:v>411.07600000000002</c:v>
                </c:pt>
                <c:pt idx="75">
                  <c:v>435.38400000000001</c:v>
                </c:pt>
                <c:pt idx="76">
                  <c:v>485.428</c:v>
                </c:pt>
                <c:pt idx="77">
                  <c:v>468.75599999999997</c:v>
                </c:pt>
                <c:pt idx="78">
                  <c:v>476.36</c:v>
                </c:pt>
                <c:pt idx="79">
                  <c:v>441.072</c:v>
                </c:pt>
                <c:pt idx="80">
                  <c:v>447.96</c:v>
                </c:pt>
                <c:pt idx="81">
                  <c:v>456.67599999999999</c:v>
                </c:pt>
                <c:pt idx="82">
                  <c:v>432.65600000000001</c:v>
                </c:pt>
                <c:pt idx="83">
                  <c:v>467.57600000000002</c:v>
                </c:pt>
                <c:pt idx="84">
                  <c:v>443.86</c:v>
                </c:pt>
                <c:pt idx="85">
                  <c:v>403.23599999999999</c:v>
                </c:pt>
                <c:pt idx="86">
                  <c:v>405.24799999999999</c:v>
                </c:pt>
                <c:pt idx="87">
                  <c:v>438.33199999999999</c:v>
                </c:pt>
                <c:pt idx="88">
                  <c:v>399.18799999999999</c:v>
                </c:pt>
                <c:pt idx="89">
                  <c:v>427.904</c:v>
                </c:pt>
                <c:pt idx="90">
                  <c:v>373.54</c:v>
                </c:pt>
                <c:pt idx="91">
                  <c:v>461.92</c:v>
                </c:pt>
                <c:pt idx="92">
                  <c:v>416.73200000000003</c:v>
                </c:pt>
                <c:pt idx="93">
                  <c:v>411.3</c:v>
                </c:pt>
                <c:pt idx="94">
                  <c:v>422.56400000000002</c:v>
                </c:pt>
                <c:pt idx="95">
                  <c:v>480.904</c:v>
                </c:pt>
                <c:pt idx="96">
                  <c:v>450.108</c:v>
                </c:pt>
                <c:pt idx="97">
                  <c:v>444.02</c:v>
                </c:pt>
                <c:pt idx="98">
                  <c:v>411.07600000000002</c:v>
                </c:pt>
                <c:pt idx="99">
                  <c:v>376.12799999999999</c:v>
                </c:pt>
                <c:pt idx="100">
                  <c:v>393.464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28-42C7-8E5E-A3D538D37F5C}"/>
            </c:ext>
          </c:extLst>
        </c:ser>
        <c:ser>
          <c:idx val="2"/>
          <c:order val="2"/>
          <c:tx>
            <c:v>OR30x250-0.75_5 SAM-0.05</c:v>
          </c:tx>
          <c:marker>
            <c:symbol val="none"/>
          </c:marker>
          <c:val>
            <c:numRef>
              <c:f>main!$K$2:$K$102</c:f>
              <c:numCache>
                <c:formatCode>General</c:formatCode>
                <c:ptCount val="101"/>
                <c:pt idx="0">
                  <c:v>0</c:v>
                </c:pt>
                <c:pt idx="1">
                  <c:v>1052.8320000000001</c:v>
                </c:pt>
                <c:pt idx="2">
                  <c:v>986.64800000000002</c:v>
                </c:pt>
                <c:pt idx="3">
                  <c:v>1046.76</c:v>
                </c:pt>
                <c:pt idx="4">
                  <c:v>916.06799999999998</c:v>
                </c:pt>
                <c:pt idx="5">
                  <c:v>917.27599999999995</c:v>
                </c:pt>
                <c:pt idx="6">
                  <c:v>896.28399999999999</c:v>
                </c:pt>
                <c:pt idx="7">
                  <c:v>906.92399999999998</c:v>
                </c:pt>
                <c:pt idx="8">
                  <c:v>914.952</c:v>
                </c:pt>
                <c:pt idx="9">
                  <c:v>922.58799999999997</c:v>
                </c:pt>
                <c:pt idx="10">
                  <c:v>871.70399999999995</c:v>
                </c:pt>
                <c:pt idx="11">
                  <c:v>790.70399999999995</c:v>
                </c:pt>
                <c:pt idx="12">
                  <c:v>955.67200000000003</c:v>
                </c:pt>
                <c:pt idx="13">
                  <c:v>1002.648</c:v>
                </c:pt>
                <c:pt idx="14">
                  <c:v>1000.456</c:v>
                </c:pt>
                <c:pt idx="15">
                  <c:v>895.17200000000003</c:v>
                </c:pt>
                <c:pt idx="16">
                  <c:v>1041.3679999999999</c:v>
                </c:pt>
                <c:pt idx="17">
                  <c:v>1027.68</c:v>
                </c:pt>
                <c:pt idx="18">
                  <c:v>866</c:v>
                </c:pt>
                <c:pt idx="19">
                  <c:v>832.40800000000002</c:v>
                </c:pt>
                <c:pt idx="20">
                  <c:v>1043.8040000000001</c:v>
                </c:pt>
                <c:pt idx="21">
                  <c:v>929.20799999999997</c:v>
                </c:pt>
                <c:pt idx="22">
                  <c:v>905.49199999999996</c:v>
                </c:pt>
                <c:pt idx="23">
                  <c:v>876.44399999999996</c:v>
                </c:pt>
                <c:pt idx="24">
                  <c:v>953.78800000000001</c:v>
                </c:pt>
                <c:pt idx="25">
                  <c:v>994.76400000000001</c:v>
                </c:pt>
                <c:pt idx="26">
                  <c:v>980.81600000000003</c:v>
                </c:pt>
                <c:pt idx="27">
                  <c:v>902.03599999999994</c:v>
                </c:pt>
                <c:pt idx="28">
                  <c:v>959.19200000000001</c:v>
                </c:pt>
                <c:pt idx="29">
                  <c:v>1071.8399999999999</c:v>
                </c:pt>
                <c:pt idx="30">
                  <c:v>966.23199999999997</c:v>
                </c:pt>
                <c:pt idx="31">
                  <c:v>944.82799999999997</c:v>
                </c:pt>
                <c:pt idx="32">
                  <c:v>966.38800000000003</c:v>
                </c:pt>
                <c:pt idx="33">
                  <c:v>893.15599999999995</c:v>
                </c:pt>
                <c:pt idx="34">
                  <c:v>1030.3119999999999</c:v>
                </c:pt>
                <c:pt idx="35">
                  <c:v>885.66800000000001</c:v>
                </c:pt>
                <c:pt idx="36">
                  <c:v>1038.32</c:v>
                </c:pt>
                <c:pt idx="37">
                  <c:v>998.2</c:v>
                </c:pt>
                <c:pt idx="38">
                  <c:v>987.96400000000006</c:v>
                </c:pt>
                <c:pt idx="39">
                  <c:v>928.35199999999998</c:v>
                </c:pt>
                <c:pt idx="40">
                  <c:v>996.81200000000001</c:v>
                </c:pt>
                <c:pt idx="41">
                  <c:v>914.26800000000003</c:v>
                </c:pt>
                <c:pt idx="42">
                  <c:v>869.10400000000004</c:v>
                </c:pt>
                <c:pt idx="43">
                  <c:v>840.18799999999999</c:v>
                </c:pt>
                <c:pt idx="44">
                  <c:v>894.10400000000004</c:v>
                </c:pt>
                <c:pt idx="45">
                  <c:v>910.12</c:v>
                </c:pt>
                <c:pt idx="46">
                  <c:v>895.74800000000005</c:v>
                </c:pt>
                <c:pt idx="47">
                  <c:v>939.23599999999999</c:v>
                </c:pt>
                <c:pt idx="48">
                  <c:v>835.12</c:v>
                </c:pt>
                <c:pt idx="49">
                  <c:v>823.5</c:v>
                </c:pt>
                <c:pt idx="50">
                  <c:v>1067.376</c:v>
                </c:pt>
                <c:pt idx="51">
                  <c:v>865.84400000000005</c:v>
                </c:pt>
                <c:pt idx="52">
                  <c:v>853.71199999999999</c:v>
                </c:pt>
                <c:pt idx="53">
                  <c:v>981.6</c:v>
                </c:pt>
                <c:pt idx="54">
                  <c:v>980.28399999999999</c:v>
                </c:pt>
                <c:pt idx="55">
                  <c:v>1104.768</c:v>
                </c:pt>
                <c:pt idx="56">
                  <c:v>987.04</c:v>
                </c:pt>
                <c:pt idx="57">
                  <c:v>845.13199999999995</c:v>
                </c:pt>
                <c:pt idx="58">
                  <c:v>1052.904</c:v>
                </c:pt>
                <c:pt idx="59">
                  <c:v>966.99199999999996</c:v>
                </c:pt>
                <c:pt idx="60">
                  <c:v>907.28800000000001</c:v>
                </c:pt>
                <c:pt idx="61">
                  <c:v>885.27200000000005</c:v>
                </c:pt>
                <c:pt idx="62">
                  <c:v>959.56</c:v>
                </c:pt>
                <c:pt idx="63">
                  <c:v>936.16399999999999</c:v>
                </c:pt>
                <c:pt idx="64">
                  <c:v>915.48800000000006</c:v>
                </c:pt>
                <c:pt idx="65">
                  <c:v>934.46</c:v>
                </c:pt>
                <c:pt idx="66">
                  <c:v>929.76400000000001</c:v>
                </c:pt>
                <c:pt idx="67">
                  <c:v>825.74</c:v>
                </c:pt>
                <c:pt idx="68">
                  <c:v>802.38400000000001</c:v>
                </c:pt>
                <c:pt idx="69">
                  <c:v>940.14400000000001</c:v>
                </c:pt>
                <c:pt idx="70">
                  <c:v>817.00400000000002</c:v>
                </c:pt>
                <c:pt idx="71">
                  <c:v>842.28800000000001</c:v>
                </c:pt>
                <c:pt idx="72">
                  <c:v>968.36</c:v>
                </c:pt>
                <c:pt idx="73">
                  <c:v>944.49599999999998</c:v>
                </c:pt>
                <c:pt idx="74">
                  <c:v>857.47199999999998</c:v>
                </c:pt>
                <c:pt idx="75">
                  <c:v>834.42</c:v>
                </c:pt>
                <c:pt idx="76">
                  <c:v>903.10799999999995</c:v>
                </c:pt>
                <c:pt idx="77">
                  <c:v>1036.48</c:v>
                </c:pt>
                <c:pt idx="78">
                  <c:v>980.952</c:v>
                </c:pt>
                <c:pt idx="79">
                  <c:v>849.66800000000001</c:v>
                </c:pt>
                <c:pt idx="80">
                  <c:v>913.04399999999998</c:v>
                </c:pt>
                <c:pt idx="81">
                  <c:v>924.36</c:v>
                </c:pt>
                <c:pt idx="82">
                  <c:v>923.25199999999995</c:v>
                </c:pt>
                <c:pt idx="83">
                  <c:v>908.7</c:v>
                </c:pt>
                <c:pt idx="84">
                  <c:v>912.96400000000006</c:v>
                </c:pt>
                <c:pt idx="85">
                  <c:v>863.19200000000001</c:v>
                </c:pt>
                <c:pt idx="86">
                  <c:v>974.4</c:v>
                </c:pt>
                <c:pt idx="87">
                  <c:v>1001.356</c:v>
                </c:pt>
                <c:pt idx="88">
                  <c:v>943.14400000000001</c:v>
                </c:pt>
                <c:pt idx="89">
                  <c:v>926.86800000000005</c:v>
                </c:pt>
                <c:pt idx="90">
                  <c:v>1072.596</c:v>
                </c:pt>
                <c:pt idx="91">
                  <c:v>864.40800000000002</c:v>
                </c:pt>
                <c:pt idx="92">
                  <c:v>1015.992</c:v>
                </c:pt>
                <c:pt idx="93">
                  <c:v>1001.424</c:v>
                </c:pt>
                <c:pt idx="94">
                  <c:v>1054.088</c:v>
                </c:pt>
                <c:pt idx="95">
                  <c:v>971.92</c:v>
                </c:pt>
                <c:pt idx="96">
                  <c:v>906.01599999999996</c:v>
                </c:pt>
                <c:pt idx="97">
                  <c:v>910.44799999999998</c:v>
                </c:pt>
                <c:pt idx="98">
                  <c:v>1014.376</c:v>
                </c:pt>
                <c:pt idx="99">
                  <c:v>920.12</c:v>
                </c:pt>
                <c:pt idx="100">
                  <c:v>1160.5920000000001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28-42C7-8E5E-A3D538D37F5C}"/>
            </c:ext>
          </c:extLst>
        </c:ser>
        <c:ser>
          <c:idx val="3"/>
          <c:order val="3"/>
          <c:tx>
            <c:v>OR30x250-0.75_5 SAM-0.1</c:v>
          </c:tx>
          <c:marker>
            <c:symbol val="none"/>
          </c:marker>
          <c:val>
            <c:numRef>
              <c:f>main!$L$2:$L$102</c:f>
              <c:numCache>
                <c:formatCode>General</c:formatCode>
                <c:ptCount val="101"/>
                <c:pt idx="0">
                  <c:v>0</c:v>
                </c:pt>
                <c:pt idx="1">
                  <c:v>2066.6880000000001</c:v>
                </c:pt>
                <c:pt idx="2">
                  <c:v>1861.912</c:v>
                </c:pt>
                <c:pt idx="3">
                  <c:v>1982.6959999999999</c:v>
                </c:pt>
                <c:pt idx="4">
                  <c:v>1806.596</c:v>
                </c:pt>
                <c:pt idx="5">
                  <c:v>1770.548</c:v>
                </c:pt>
                <c:pt idx="6">
                  <c:v>1872.8520000000001</c:v>
                </c:pt>
                <c:pt idx="7">
                  <c:v>2054.8560000000002</c:v>
                </c:pt>
                <c:pt idx="8">
                  <c:v>1846.328</c:v>
                </c:pt>
                <c:pt idx="9">
                  <c:v>2041.9639999999999</c:v>
                </c:pt>
                <c:pt idx="10">
                  <c:v>1800.0840000000001</c:v>
                </c:pt>
                <c:pt idx="11">
                  <c:v>1940.2439999999999</c:v>
                </c:pt>
                <c:pt idx="12">
                  <c:v>1768.096</c:v>
                </c:pt>
                <c:pt idx="13">
                  <c:v>1954.748</c:v>
                </c:pt>
                <c:pt idx="14">
                  <c:v>2091.1480000000001</c:v>
                </c:pt>
                <c:pt idx="15">
                  <c:v>2370.3119999999999</c:v>
                </c:pt>
                <c:pt idx="16">
                  <c:v>1990.3320000000001</c:v>
                </c:pt>
                <c:pt idx="17">
                  <c:v>1878.6320000000001</c:v>
                </c:pt>
                <c:pt idx="18">
                  <c:v>1860.636</c:v>
                </c:pt>
                <c:pt idx="19">
                  <c:v>2092.3359999999998</c:v>
                </c:pt>
                <c:pt idx="20">
                  <c:v>1746.6679999999999</c:v>
                </c:pt>
                <c:pt idx="21">
                  <c:v>1950.556</c:v>
                </c:pt>
                <c:pt idx="22">
                  <c:v>1985.6279999999999</c:v>
                </c:pt>
                <c:pt idx="23">
                  <c:v>1747.6320000000001</c:v>
                </c:pt>
                <c:pt idx="24">
                  <c:v>2001.144</c:v>
                </c:pt>
                <c:pt idx="25">
                  <c:v>1981.5119999999999</c:v>
                </c:pt>
                <c:pt idx="26">
                  <c:v>1955.164</c:v>
                </c:pt>
                <c:pt idx="27">
                  <c:v>1927.912</c:v>
                </c:pt>
                <c:pt idx="28">
                  <c:v>1916.2159999999999</c:v>
                </c:pt>
                <c:pt idx="29">
                  <c:v>1757.796</c:v>
                </c:pt>
                <c:pt idx="30">
                  <c:v>1944.596</c:v>
                </c:pt>
                <c:pt idx="31">
                  <c:v>1901.568</c:v>
                </c:pt>
                <c:pt idx="32">
                  <c:v>1711.056</c:v>
                </c:pt>
                <c:pt idx="33">
                  <c:v>2005.576</c:v>
                </c:pt>
                <c:pt idx="34">
                  <c:v>1795.8679999999999</c:v>
                </c:pt>
                <c:pt idx="35">
                  <c:v>1711.7719999999999</c:v>
                </c:pt>
                <c:pt idx="36">
                  <c:v>2148.3960000000002</c:v>
                </c:pt>
                <c:pt idx="37">
                  <c:v>1978.8240000000001</c:v>
                </c:pt>
                <c:pt idx="38">
                  <c:v>1641.06</c:v>
                </c:pt>
                <c:pt idx="39">
                  <c:v>1605.1</c:v>
                </c:pt>
                <c:pt idx="40">
                  <c:v>1972</c:v>
                </c:pt>
                <c:pt idx="41">
                  <c:v>1848.0640000000001</c:v>
                </c:pt>
                <c:pt idx="42">
                  <c:v>1984.9</c:v>
                </c:pt>
                <c:pt idx="43">
                  <c:v>2044.4680000000001</c:v>
                </c:pt>
                <c:pt idx="44">
                  <c:v>1698.8440000000001</c:v>
                </c:pt>
                <c:pt idx="45">
                  <c:v>2055.0639999999999</c:v>
                </c:pt>
                <c:pt idx="46">
                  <c:v>1890.8440000000001</c:v>
                </c:pt>
                <c:pt idx="47">
                  <c:v>1896.34</c:v>
                </c:pt>
                <c:pt idx="48">
                  <c:v>1791.864</c:v>
                </c:pt>
                <c:pt idx="49">
                  <c:v>1997.9359999999999</c:v>
                </c:pt>
                <c:pt idx="50">
                  <c:v>2134.38</c:v>
                </c:pt>
                <c:pt idx="51">
                  <c:v>1984.104</c:v>
                </c:pt>
                <c:pt idx="52">
                  <c:v>1804.348</c:v>
                </c:pt>
                <c:pt idx="53">
                  <c:v>2048.308</c:v>
                </c:pt>
                <c:pt idx="54">
                  <c:v>2061.848</c:v>
                </c:pt>
                <c:pt idx="55">
                  <c:v>1878.9880000000001</c:v>
                </c:pt>
                <c:pt idx="56">
                  <c:v>2032.68</c:v>
                </c:pt>
                <c:pt idx="57">
                  <c:v>2096.3560000000002</c:v>
                </c:pt>
                <c:pt idx="58">
                  <c:v>2000.5440000000001</c:v>
                </c:pt>
                <c:pt idx="59">
                  <c:v>1907.76</c:v>
                </c:pt>
                <c:pt idx="60">
                  <c:v>1867.9960000000001</c:v>
                </c:pt>
                <c:pt idx="61">
                  <c:v>2000.36</c:v>
                </c:pt>
                <c:pt idx="62">
                  <c:v>1635.1120000000001</c:v>
                </c:pt>
                <c:pt idx="63">
                  <c:v>1678.152</c:v>
                </c:pt>
                <c:pt idx="64">
                  <c:v>2093.2199999999998</c:v>
                </c:pt>
                <c:pt idx="65">
                  <c:v>1596.748</c:v>
                </c:pt>
                <c:pt idx="66">
                  <c:v>2005.9559999999999</c:v>
                </c:pt>
                <c:pt idx="67">
                  <c:v>1718.2360000000001</c:v>
                </c:pt>
                <c:pt idx="68">
                  <c:v>1955.328</c:v>
                </c:pt>
                <c:pt idx="69">
                  <c:v>2018.9680000000001</c:v>
                </c:pt>
                <c:pt idx="70">
                  <c:v>2028.4839999999999</c:v>
                </c:pt>
                <c:pt idx="71">
                  <c:v>1784.3879999999999</c:v>
                </c:pt>
                <c:pt idx="72">
                  <c:v>1834.16</c:v>
                </c:pt>
                <c:pt idx="73">
                  <c:v>2085.5160000000001</c:v>
                </c:pt>
                <c:pt idx="74">
                  <c:v>2115.2399999999998</c:v>
                </c:pt>
                <c:pt idx="75">
                  <c:v>2080.36</c:v>
                </c:pt>
                <c:pt idx="76">
                  <c:v>1877.38</c:v>
                </c:pt>
                <c:pt idx="77">
                  <c:v>2218.0320000000002</c:v>
                </c:pt>
                <c:pt idx="78">
                  <c:v>1679.912</c:v>
                </c:pt>
                <c:pt idx="79">
                  <c:v>2058.6640000000002</c:v>
                </c:pt>
                <c:pt idx="80">
                  <c:v>2032.9280000000001</c:v>
                </c:pt>
                <c:pt idx="81">
                  <c:v>2022.24</c:v>
                </c:pt>
                <c:pt idx="82">
                  <c:v>1767.896</c:v>
                </c:pt>
                <c:pt idx="83">
                  <c:v>2152.1239999999998</c:v>
                </c:pt>
                <c:pt idx="84">
                  <c:v>2167.7399999999998</c:v>
                </c:pt>
                <c:pt idx="85">
                  <c:v>2095.84</c:v>
                </c:pt>
                <c:pt idx="86">
                  <c:v>1803.068</c:v>
                </c:pt>
                <c:pt idx="87">
                  <c:v>1829.268</c:v>
                </c:pt>
                <c:pt idx="88">
                  <c:v>1993.652</c:v>
                </c:pt>
                <c:pt idx="89">
                  <c:v>2017.2280000000001</c:v>
                </c:pt>
                <c:pt idx="90">
                  <c:v>2053.6080000000002</c:v>
                </c:pt>
                <c:pt idx="91">
                  <c:v>1869.42</c:v>
                </c:pt>
                <c:pt idx="92">
                  <c:v>1871.1479999999999</c:v>
                </c:pt>
                <c:pt idx="93">
                  <c:v>1667.3920000000001</c:v>
                </c:pt>
                <c:pt idx="94">
                  <c:v>1901.7760000000001</c:v>
                </c:pt>
                <c:pt idx="95">
                  <c:v>1846.9760000000001</c:v>
                </c:pt>
                <c:pt idx="96">
                  <c:v>2172.3040000000001</c:v>
                </c:pt>
                <c:pt idx="97">
                  <c:v>2118.6120000000001</c:v>
                </c:pt>
                <c:pt idx="98">
                  <c:v>2017.18</c:v>
                </c:pt>
                <c:pt idx="99">
                  <c:v>2097.252</c:v>
                </c:pt>
                <c:pt idx="100">
                  <c:v>2068.884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D28-42C7-8E5E-A3D538D37F5C}"/>
            </c:ext>
          </c:extLst>
        </c:ser>
        <c:ser>
          <c:idx val="4"/>
          <c:order val="4"/>
          <c:tx>
            <c:v>OR30x250-0.75_5 SAM-0.2</c:v>
          </c:tx>
          <c:marker>
            <c:symbol val="none"/>
          </c:marker>
          <c:val>
            <c:numRef>
              <c:f>main!$M$2:$M$102</c:f>
              <c:numCache>
                <c:formatCode>General</c:formatCode>
                <c:ptCount val="101"/>
                <c:pt idx="0">
                  <c:v>0</c:v>
                </c:pt>
                <c:pt idx="1">
                  <c:v>4488.0519999999997</c:v>
                </c:pt>
                <c:pt idx="2">
                  <c:v>3471.4960000000001</c:v>
                </c:pt>
                <c:pt idx="3">
                  <c:v>4515.2719999999999</c:v>
                </c:pt>
                <c:pt idx="4">
                  <c:v>4265.1239999999998</c:v>
                </c:pt>
                <c:pt idx="5">
                  <c:v>4042.7080000000001</c:v>
                </c:pt>
                <c:pt idx="6">
                  <c:v>4288.7920000000004</c:v>
                </c:pt>
                <c:pt idx="7">
                  <c:v>4354.6400000000003</c:v>
                </c:pt>
                <c:pt idx="8">
                  <c:v>3915.4279999999999</c:v>
                </c:pt>
                <c:pt idx="9">
                  <c:v>4453.54</c:v>
                </c:pt>
                <c:pt idx="10">
                  <c:v>4153.0280000000002</c:v>
                </c:pt>
                <c:pt idx="11">
                  <c:v>4113.0600000000004</c:v>
                </c:pt>
                <c:pt idx="12">
                  <c:v>4226.2560000000003</c:v>
                </c:pt>
                <c:pt idx="13">
                  <c:v>4138.2120000000004</c:v>
                </c:pt>
                <c:pt idx="14">
                  <c:v>3975.9560000000001</c:v>
                </c:pt>
                <c:pt idx="15">
                  <c:v>4528.4120000000003</c:v>
                </c:pt>
                <c:pt idx="16">
                  <c:v>4312.616</c:v>
                </c:pt>
                <c:pt idx="17">
                  <c:v>4175.0439999999999</c:v>
                </c:pt>
                <c:pt idx="18">
                  <c:v>4374.2879999999996</c:v>
                </c:pt>
                <c:pt idx="19">
                  <c:v>3785.5839999999998</c:v>
                </c:pt>
                <c:pt idx="20">
                  <c:v>4197.1760000000004</c:v>
                </c:pt>
                <c:pt idx="21">
                  <c:v>3984.04</c:v>
                </c:pt>
                <c:pt idx="22">
                  <c:v>3634.0720000000001</c:v>
                </c:pt>
                <c:pt idx="23">
                  <c:v>3909.9879999999998</c:v>
                </c:pt>
                <c:pt idx="24">
                  <c:v>3875.7359999999999</c:v>
                </c:pt>
                <c:pt idx="25">
                  <c:v>3644.2840000000001</c:v>
                </c:pt>
                <c:pt idx="26">
                  <c:v>3675.5039999999999</c:v>
                </c:pt>
                <c:pt idx="27">
                  <c:v>4600.6360000000004</c:v>
                </c:pt>
                <c:pt idx="28">
                  <c:v>3946.076</c:v>
                </c:pt>
                <c:pt idx="29">
                  <c:v>3972.2640000000001</c:v>
                </c:pt>
                <c:pt idx="30">
                  <c:v>4015.3440000000001</c:v>
                </c:pt>
                <c:pt idx="31">
                  <c:v>4356.8040000000001</c:v>
                </c:pt>
                <c:pt idx="32">
                  <c:v>3809.2640000000001</c:v>
                </c:pt>
                <c:pt idx="33">
                  <c:v>4017.9560000000001</c:v>
                </c:pt>
                <c:pt idx="34">
                  <c:v>4666.1559999999999</c:v>
                </c:pt>
                <c:pt idx="35">
                  <c:v>4824.3320000000003</c:v>
                </c:pt>
                <c:pt idx="36">
                  <c:v>3893.1280000000002</c:v>
                </c:pt>
                <c:pt idx="37">
                  <c:v>4378.6040000000003</c:v>
                </c:pt>
                <c:pt idx="38">
                  <c:v>4046.4</c:v>
                </c:pt>
                <c:pt idx="39">
                  <c:v>4778.2240000000002</c:v>
                </c:pt>
                <c:pt idx="40">
                  <c:v>5029.5079999999998</c:v>
                </c:pt>
                <c:pt idx="41">
                  <c:v>4377.9080000000004</c:v>
                </c:pt>
                <c:pt idx="42">
                  <c:v>4841.6120000000001</c:v>
                </c:pt>
                <c:pt idx="43">
                  <c:v>4365.3959999999997</c:v>
                </c:pt>
                <c:pt idx="44">
                  <c:v>4367.1080000000002</c:v>
                </c:pt>
                <c:pt idx="45">
                  <c:v>4366.1480000000001</c:v>
                </c:pt>
                <c:pt idx="46">
                  <c:v>4028.88</c:v>
                </c:pt>
                <c:pt idx="47">
                  <c:v>4490.3280000000004</c:v>
                </c:pt>
                <c:pt idx="48">
                  <c:v>4442.7719999999999</c:v>
                </c:pt>
                <c:pt idx="49">
                  <c:v>4494.576</c:v>
                </c:pt>
                <c:pt idx="50">
                  <c:v>4624.7640000000001</c:v>
                </c:pt>
                <c:pt idx="51">
                  <c:v>4095.3440000000001</c:v>
                </c:pt>
                <c:pt idx="52">
                  <c:v>4080.4679999999998</c:v>
                </c:pt>
                <c:pt idx="53">
                  <c:v>3382.768</c:v>
                </c:pt>
                <c:pt idx="54">
                  <c:v>4426.6279999999997</c:v>
                </c:pt>
                <c:pt idx="55">
                  <c:v>3719.8240000000001</c:v>
                </c:pt>
                <c:pt idx="56">
                  <c:v>3945.2040000000002</c:v>
                </c:pt>
                <c:pt idx="57">
                  <c:v>4099.4560000000001</c:v>
                </c:pt>
                <c:pt idx="58">
                  <c:v>4388.9799999999996</c:v>
                </c:pt>
                <c:pt idx="59">
                  <c:v>4158.8919999999998</c:v>
                </c:pt>
                <c:pt idx="60">
                  <c:v>3774.24</c:v>
                </c:pt>
                <c:pt idx="61">
                  <c:v>3899.0160000000001</c:v>
                </c:pt>
                <c:pt idx="62">
                  <c:v>3841.5239999999999</c:v>
                </c:pt>
                <c:pt idx="63">
                  <c:v>3952.78</c:v>
                </c:pt>
                <c:pt idx="64">
                  <c:v>3988.712</c:v>
                </c:pt>
                <c:pt idx="65">
                  <c:v>4330.7879999999996</c:v>
                </c:pt>
                <c:pt idx="66">
                  <c:v>4159.0159999999996</c:v>
                </c:pt>
                <c:pt idx="67">
                  <c:v>3609.6759999999999</c:v>
                </c:pt>
                <c:pt idx="68">
                  <c:v>4025.32</c:v>
                </c:pt>
                <c:pt idx="69">
                  <c:v>4337.4319999999998</c:v>
                </c:pt>
                <c:pt idx="70">
                  <c:v>4243.1040000000003</c:v>
                </c:pt>
                <c:pt idx="71">
                  <c:v>4052.3960000000002</c:v>
                </c:pt>
                <c:pt idx="72">
                  <c:v>4280.0879999999997</c:v>
                </c:pt>
                <c:pt idx="73">
                  <c:v>3961.92</c:v>
                </c:pt>
                <c:pt idx="74">
                  <c:v>3779.3240000000001</c:v>
                </c:pt>
                <c:pt idx="75">
                  <c:v>3516.192</c:v>
                </c:pt>
                <c:pt idx="76">
                  <c:v>4152.7160000000003</c:v>
                </c:pt>
                <c:pt idx="77">
                  <c:v>4472.6959999999999</c:v>
                </c:pt>
                <c:pt idx="78">
                  <c:v>4208.3999999999996</c:v>
                </c:pt>
                <c:pt idx="79">
                  <c:v>3704.808</c:v>
                </c:pt>
                <c:pt idx="80">
                  <c:v>4019.94</c:v>
                </c:pt>
                <c:pt idx="81">
                  <c:v>4052.712</c:v>
                </c:pt>
                <c:pt idx="82">
                  <c:v>4221.6319999999996</c:v>
                </c:pt>
                <c:pt idx="83">
                  <c:v>4491.2719999999999</c:v>
                </c:pt>
                <c:pt idx="84">
                  <c:v>4196.4679999999998</c:v>
                </c:pt>
                <c:pt idx="85">
                  <c:v>4012.7040000000002</c:v>
                </c:pt>
                <c:pt idx="86">
                  <c:v>4463.3239999999996</c:v>
                </c:pt>
                <c:pt idx="87">
                  <c:v>4826.3280000000004</c:v>
                </c:pt>
                <c:pt idx="88">
                  <c:v>4277.4960000000001</c:v>
                </c:pt>
                <c:pt idx="89">
                  <c:v>4400.54</c:v>
                </c:pt>
                <c:pt idx="90">
                  <c:v>4230.152</c:v>
                </c:pt>
                <c:pt idx="91">
                  <c:v>4118.9880000000003</c:v>
                </c:pt>
                <c:pt idx="92">
                  <c:v>4247.4799999999996</c:v>
                </c:pt>
                <c:pt idx="93">
                  <c:v>4074.7159999999999</c:v>
                </c:pt>
                <c:pt idx="94">
                  <c:v>4112.6040000000003</c:v>
                </c:pt>
                <c:pt idx="95">
                  <c:v>4285.808</c:v>
                </c:pt>
                <c:pt idx="96">
                  <c:v>4374.3959999999997</c:v>
                </c:pt>
                <c:pt idx="97">
                  <c:v>3994.5520000000001</c:v>
                </c:pt>
                <c:pt idx="98">
                  <c:v>4244.1639999999998</c:v>
                </c:pt>
                <c:pt idx="99">
                  <c:v>4364.652</c:v>
                </c:pt>
                <c:pt idx="100">
                  <c:v>4129.1400000000003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D28-42C7-8E5E-A3D538D37F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1537007"/>
        <c:axId val="717201775"/>
      </c:lineChart>
      <c:catAx>
        <c:axId val="6915370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717201775"/>
        <c:crosses val="autoZero"/>
        <c:auto val="1"/>
        <c:lblAlgn val="ctr"/>
        <c:lblOffset val="100"/>
        <c:noMultiLvlLbl val="0"/>
      </c:catAx>
      <c:valAx>
        <c:axId val="717201775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91537007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OR30x250-0.75_5 SAM-0.01</c:v>
          </c:tx>
          <c:marker>
            <c:symbol val="none"/>
          </c:marker>
          <c:val>
            <c:numRef>
              <c:f>main!$O$2:$O$102</c:f>
              <c:numCache>
                <c:formatCode>General</c:formatCode>
                <c:ptCount val="101"/>
                <c:pt idx="0">
                  <c:v>0</c:v>
                </c:pt>
                <c:pt idx="1">
                  <c:v>73.376399999999904</c:v>
                </c:pt>
                <c:pt idx="2">
                  <c:v>101.25560000000027</c:v>
                </c:pt>
                <c:pt idx="3">
                  <c:v>123.20453333333344</c:v>
                </c:pt>
                <c:pt idx="4">
                  <c:v>135.13546666666664</c:v>
                </c:pt>
                <c:pt idx="5">
                  <c:v>145.04493333333355</c:v>
                </c:pt>
                <c:pt idx="6">
                  <c:v>162.52613333333406</c:v>
                </c:pt>
                <c:pt idx="7">
                  <c:v>176.08986666666672</c:v>
                </c:pt>
                <c:pt idx="8">
                  <c:v>176.21439999999996</c:v>
                </c:pt>
                <c:pt idx="9">
                  <c:v>189.56106666666648</c:v>
                </c:pt>
                <c:pt idx="10">
                  <c:v>200.31053333333341</c:v>
                </c:pt>
                <c:pt idx="11">
                  <c:v>214.68066666666684</c:v>
                </c:pt>
                <c:pt idx="12">
                  <c:v>229.42973333333347</c:v>
                </c:pt>
                <c:pt idx="13">
                  <c:v>239.26479999999989</c:v>
                </c:pt>
                <c:pt idx="14">
                  <c:v>253.29360000000017</c:v>
                </c:pt>
                <c:pt idx="15">
                  <c:v>261.79400000000021</c:v>
                </c:pt>
                <c:pt idx="16">
                  <c:v>268.47013333333376</c:v>
                </c:pt>
                <c:pt idx="17">
                  <c:v>283.02840000000026</c:v>
                </c:pt>
                <c:pt idx="18">
                  <c:v>294.50813333333332</c:v>
                </c:pt>
                <c:pt idx="19">
                  <c:v>304.13853333333356</c:v>
                </c:pt>
                <c:pt idx="20">
                  <c:v>306.76880000000006</c:v>
                </c:pt>
                <c:pt idx="21">
                  <c:v>318.52520000000021</c:v>
                </c:pt>
                <c:pt idx="22">
                  <c:v>326.10946666666678</c:v>
                </c:pt>
                <c:pt idx="23">
                  <c:v>340.03186666666647</c:v>
                </c:pt>
                <c:pt idx="24">
                  <c:v>348.6819999999999</c:v>
                </c:pt>
                <c:pt idx="25">
                  <c:v>350.26306666666642</c:v>
                </c:pt>
                <c:pt idx="26">
                  <c:v>358.06226666666663</c:v>
                </c:pt>
                <c:pt idx="27">
                  <c:v>370.03253333333322</c:v>
                </c:pt>
                <c:pt idx="28">
                  <c:v>367.69413333333307</c:v>
                </c:pt>
                <c:pt idx="29">
                  <c:v>374.56333333333322</c:v>
                </c:pt>
                <c:pt idx="30">
                  <c:v>372.44079999999957</c:v>
                </c:pt>
                <c:pt idx="31">
                  <c:v>389.09973333333329</c:v>
                </c:pt>
                <c:pt idx="32">
                  <c:v>397.8552000000002</c:v>
                </c:pt>
                <c:pt idx="33">
                  <c:v>405.70639999999946</c:v>
                </c:pt>
                <c:pt idx="34">
                  <c:v>410.538266666666</c:v>
                </c:pt>
                <c:pt idx="35">
                  <c:v>420.90426666666662</c:v>
                </c:pt>
                <c:pt idx="36">
                  <c:v>423.29933333333315</c:v>
                </c:pt>
                <c:pt idx="37">
                  <c:v>428.5671999999995</c:v>
                </c:pt>
                <c:pt idx="38">
                  <c:v>433.07946666666624</c:v>
                </c:pt>
                <c:pt idx="39">
                  <c:v>441.21880000000004</c:v>
                </c:pt>
                <c:pt idx="40">
                  <c:v>443.32773333333387</c:v>
                </c:pt>
                <c:pt idx="41">
                  <c:v>442.88400000000001</c:v>
                </c:pt>
                <c:pt idx="42">
                  <c:v>455.90866666666614</c:v>
                </c:pt>
                <c:pt idx="43">
                  <c:v>465.7296</c:v>
                </c:pt>
                <c:pt idx="44">
                  <c:v>475.03106666666616</c:v>
                </c:pt>
                <c:pt idx="45">
                  <c:v>477.41946666666689</c:v>
                </c:pt>
                <c:pt idx="46">
                  <c:v>481.17919999999947</c:v>
                </c:pt>
                <c:pt idx="47">
                  <c:v>492.19160000000011</c:v>
                </c:pt>
                <c:pt idx="48">
                  <c:v>498.0213333333337</c:v>
                </c:pt>
                <c:pt idx="49">
                  <c:v>509.94426666666698</c:v>
                </c:pt>
                <c:pt idx="50">
                  <c:v>511.70226666666684</c:v>
                </c:pt>
                <c:pt idx="51">
                  <c:v>522.09440000000029</c:v>
                </c:pt>
                <c:pt idx="52">
                  <c:v>525.3972</c:v>
                </c:pt>
                <c:pt idx="53">
                  <c:v>526.47400000000005</c:v>
                </c:pt>
                <c:pt idx="54">
                  <c:v>527.1961333333328</c:v>
                </c:pt>
                <c:pt idx="55">
                  <c:v>523.24066666666704</c:v>
                </c:pt>
                <c:pt idx="56">
                  <c:v>531.53413333333333</c:v>
                </c:pt>
                <c:pt idx="57">
                  <c:v>533.11333333333334</c:v>
                </c:pt>
                <c:pt idx="58">
                  <c:v>541.43719999999996</c:v>
                </c:pt>
                <c:pt idx="59">
                  <c:v>554.83026666666626</c:v>
                </c:pt>
                <c:pt idx="60">
                  <c:v>551.67693333333364</c:v>
                </c:pt>
                <c:pt idx="61">
                  <c:v>555.04800000000012</c:v>
                </c:pt>
                <c:pt idx="62">
                  <c:v>558.25599999999974</c:v>
                </c:pt>
                <c:pt idx="63">
                  <c:v>557.18426666666664</c:v>
                </c:pt>
                <c:pt idx="64">
                  <c:v>559.83733333333328</c:v>
                </c:pt>
                <c:pt idx="65">
                  <c:v>567.66453333333368</c:v>
                </c:pt>
                <c:pt idx="66">
                  <c:v>579.80359999999996</c:v>
                </c:pt>
                <c:pt idx="67">
                  <c:v>575.87693333333402</c:v>
                </c:pt>
                <c:pt idx="68">
                  <c:v>584.66919999999936</c:v>
                </c:pt>
                <c:pt idx="69">
                  <c:v>588.34800000000018</c:v>
                </c:pt>
                <c:pt idx="70">
                  <c:v>599.55133333333265</c:v>
                </c:pt>
                <c:pt idx="71">
                  <c:v>612.24733333333347</c:v>
                </c:pt>
                <c:pt idx="72">
                  <c:v>621.45173333333355</c:v>
                </c:pt>
                <c:pt idx="73">
                  <c:v>630.17746666666665</c:v>
                </c:pt>
                <c:pt idx="74">
                  <c:v>644.30679999999973</c:v>
                </c:pt>
                <c:pt idx="75">
                  <c:v>650.62746666666601</c:v>
                </c:pt>
                <c:pt idx="76">
                  <c:v>658.99773333333326</c:v>
                </c:pt>
                <c:pt idx="77">
                  <c:v>658.58000000000027</c:v>
                </c:pt>
                <c:pt idx="78">
                  <c:v>665.54026666666698</c:v>
                </c:pt>
                <c:pt idx="79">
                  <c:v>669.24546666666618</c:v>
                </c:pt>
                <c:pt idx="80">
                  <c:v>679.12679999999932</c:v>
                </c:pt>
                <c:pt idx="81">
                  <c:v>680.13533333333305</c:v>
                </c:pt>
                <c:pt idx="82">
                  <c:v>688.06239999999968</c:v>
                </c:pt>
                <c:pt idx="83">
                  <c:v>696.84613333333289</c:v>
                </c:pt>
                <c:pt idx="84">
                  <c:v>698.5684</c:v>
                </c:pt>
                <c:pt idx="85">
                  <c:v>697.78959999999927</c:v>
                </c:pt>
                <c:pt idx="86">
                  <c:v>703.42453333333322</c:v>
                </c:pt>
                <c:pt idx="87">
                  <c:v>710.29279999999903</c:v>
                </c:pt>
                <c:pt idx="88">
                  <c:v>721.55639999999994</c:v>
                </c:pt>
                <c:pt idx="89">
                  <c:v>721.05373333333318</c:v>
                </c:pt>
                <c:pt idx="90">
                  <c:v>731.42759999999919</c:v>
                </c:pt>
                <c:pt idx="91">
                  <c:v>738.93839999999989</c:v>
                </c:pt>
                <c:pt idx="92">
                  <c:v>754.12813333333315</c:v>
                </c:pt>
                <c:pt idx="93">
                  <c:v>764.23146666666707</c:v>
                </c:pt>
                <c:pt idx="94">
                  <c:v>767.32280000000003</c:v>
                </c:pt>
                <c:pt idx="95">
                  <c:v>769.8865333333332</c:v>
                </c:pt>
                <c:pt idx="96">
                  <c:v>762.21666666666647</c:v>
                </c:pt>
                <c:pt idx="97">
                  <c:v>769.44986666666603</c:v>
                </c:pt>
                <c:pt idx="98">
                  <c:v>776.2378666666666</c:v>
                </c:pt>
                <c:pt idx="99">
                  <c:v>782.3674666666659</c:v>
                </c:pt>
                <c:pt idx="100">
                  <c:v>784.63306666666642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33-47E1-AA84-DD331E32C5B8}"/>
            </c:ext>
          </c:extLst>
        </c:ser>
        <c:ser>
          <c:idx val="1"/>
          <c:order val="1"/>
          <c:tx>
            <c:v>OR30x250-0.75_5 SAM-0.02</c:v>
          </c:tx>
          <c:marker>
            <c:symbol val="none"/>
          </c:marker>
          <c:val>
            <c:numRef>
              <c:f>main!$P$2:$P$102</c:f>
              <c:numCache>
                <c:formatCode>General</c:formatCode>
                <c:ptCount val="101"/>
                <c:pt idx="0">
                  <c:v>0</c:v>
                </c:pt>
                <c:pt idx="1">
                  <c:v>147.82026666666698</c:v>
                </c:pt>
                <c:pt idx="2">
                  <c:v>199.45413333333346</c:v>
                </c:pt>
                <c:pt idx="3">
                  <c:v>250.19013333333345</c:v>
                </c:pt>
                <c:pt idx="4">
                  <c:v>293.20559999999978</c:v>
                </c:pt>
                <c:pt idx="5">
                  <c:v>314.19466666666642</c:v>
                </c:pt>
                <c:pt idx="6">
                  <c:v>345.68679999999972</c:v>
                </c:pt>
                <c:pt idx="7">
                  <c:v>365.55519999999996</c:v>
                </c:pt>
                <c:pt idx="8">
                  <c:v>396.23706666666698</c:v>
                </c:pt>
                <c:pt idx="9">
                  <c:v>406.4616000000002</c:v>
                </c:pt>
                <c:pt idx="10">
                  <c:v>433.66119999999984</c:v>
                </c:pt>
                <c:pt idx="11">
                  <c:v>453.91520000000008</c:v>
                </c:pt>
                <c:pt idx="12">
                  <c:v>470.99373333333352</c:v>
                </c:pt>
                <c:pt idx="13">
                  <c:v>496.63119999999975</c:v>
                </c:pt>
                <c:pt idx="14">
                  <c:v>512.63573333333329</c:v>
                </c:pt>
                <c:pt idx="15">
                  <c:v>513.88800000000026</c:v>
                </c:pt>
                <c:pt idx="16">
                  <c:v>544.86186666666651</c:v>
                </c:pt>
                <c:pt idx="17">
                  <c:v>567.6601333333341</c:v>
                </c:pt>
                <c:pt idx="18">
                  <c:v>584.83573333333368</c:v>
                </c:pt>
                <c:pt idx="19">
                  <c:v>611.0645333333332</c:v>
                </c:pt>
                <c:pt idx="20">
                  <c:v>645.29999999999961</c:v>
                </c:pt>
                <c:pt idx="21">
                  <c:v>646.16800000000035</c:v>
                </c:pt>
                <c:pt idx="22">
                  <c:v>668.09240000000034</c:v>
                </c:pt>
                <c:pt idx="23">
                  <c:v>685.59359999999947</c:v>
                </c:pt>
                <c:pt idx="24">
                  <c:v>694.96480000000054</c:v>
                </c:pt>
                <c:pt idx="25">
                  <c:v>705.38280000000009</c:v>
                </c:pt>
                <c:pt idx="26">
                  <c:v>707.85973333333368</c:v>
                </c:pt>
                <c:pt idx="27">
                  <c:v>738.32826666666665</c:v>
                </c:pt>
                <c:pt idx="28">
                  <c:v>733.45266666666635</c:v>
                </c:pt>
                <c:pt idx="29">
                  <c:v>748.46666666666647</c:v>
                </c:pt>
                <c:pt idx="30">
                  <c:v>752.93026666666708</c:v>
                </c:pt>
                <c:pt idx="31">
                  <c:v>784.90986666666652</c:v>
                </c:pt>
                <c:pt idx="32">
                  <c:v>790.1746666666661</c:v>
                </c:pt>
                <c:pt idx="33">
                  <c:v>803.71253333333334</c:v>
                </c:pt>
                <c:pt idx="34">
                  <c:v>814.69946666666635</c:v>
                </c:pt>
                <c:pt idx="35">
                  <c:v>820.79426666666609</c:v>
                </c:pt>
                <c:pt idx="36">
                  <c:v>830.78146666666794</c:v>
                </c:pt>
                <c:pt idx="37">
                  <c:v>846.76133333333325</c:v>
                </c:pt>
                <c:pt idx="38">
                  <c:v>866.74946666666608</c:v>
                </c:pt>
                <c:pt idx="39">
                  <c:v>869.93026666666731</c:v>
                </c:pt>
                <c:pt idx="40">
                  <c:v>882.66639999999904</c:v>
                </c:pt>
                <c:pt idx="41">
                  <c:v>897.14480000000083</c:v>
                </c:pt>
                <c:pt idx="42">
                  <c:v>903.6839999999994</c:v>
                </c:pt>
                <c:pt idx="43">
                  <c:v>909.18146666666655</c:v>
                </c:pt>
                <c:pt idx="44">
                  <c:v>917.87866666666673</c:v>
                </c:pt>
                <c:pt idx="45">
                  <c:v>921.61466666666593</c:v>
                </c:pt>
                <c:pt idx="46">
                  <c:v>932.17600000000027</c:v>
                </c:pt>
                <c:pt idx="47">
                  <c:v>962.6550666666667</c:v>
                </c:pt>
                <c:pt idx="48">
                  <c:v>958.39173333333395</c:v>
                </c:pt>
                <c:pt idx="49">
                  <c:v>958.44853333333299</c:v>
                </c:pt>
                <c:pt idx="50">
                  <c:v>975.37186666666696</c:v>
                </c:pt>
                <c:pt idx="51">
                  <c:v>991.39440000000036</c:v>
                </c:pt>
                <c:pt idx="52">
                  <c:v>996.06279999999958</c:v>
                </c:pt>
                <c:pt idx="53">
                  <c:v>1028.0972000000002</c:v>
                </c:pt>
                <c:pt idx="54">
                  <c:v>1040.6665333333331</c:v>
                </c:pt>
                <c:pt idx="55">
                  <c:v>1052.6264000000001</c:v>
                </c:pt>
                <c:pt idx="56">
                  <c:v>1080.5189333333333</c:v>
                </c:pt>
                <c:pt idx="57">
                  <c:v>1094.4589333333331</c:v>
                </c:pt>
                <c:pt idx="58">
                  <c:v>1111.7222666666664</c:v>
                </c:pt>
                <c:pt idx="59">
                  <c:v>1119.8623999999998</c:v>
                </c:pt>
                <c:pt idx="60">
                  <c:v>1118.4313333333334</c:v>
                </c:pt>
                <c:pt idx="61">
                  <c:v>1125.7367999999999</c:v>
                </c:pt>
                <c:pt idx="62">
                  <c:v>1147.0224000000005</c:v>
                </c:pt>
                <c:pt idx="63">
                  <c:v>1168.1105333333335</c:v>
                </c:pt>
                <c:pt idx="64">
                  <c:v>1174.7155999999995</c:v>
                </c:pt>
                <c:pt idx="65">
                  <c:v>1190.3214666666668</c:v>
                </c:pt>
                <c:pt idx="66">
                  <c:v>1202.5783999999996</c:v>
                </c:pt>
                <c:pt idx="67">
                  <c:v>1201.6609333333331</c:v>
                </c:pt>
                <c:pt idx="68">
                  <c:v>1211.0946666666684</c:v>
                </c:pt>
                <c:pt idx="69">
                  <c:v>1232.7511999999992</c:v>
                </c:pt>
                <c:pt idx="70">
                  <c:v>1241.7603999999999</c:v>
                </c:pt>
                <c:pt idx="71">
                  <c:v>1253.4326666666657</c:v>
                </c:pt>
                <c:pt idx="72">
                  <c:v>1268.4899999999991</c:v>
                </c:pt>
                <c:pt idx="73">
                  <c:v>1263.5765333333334</c:v>
                </c:pt>
                <c:pt idx="74">
                  <c:v>1274.8949333333335</c:v>
                </c:pt>
                <c:pt idx="75">
                  <c:v>1276.6626666666675</c:v>
                </c:pt>
                <c:pt idx="76">
                  <c:v>1273.2420000000016</c:v>
                </c:pt>
                <c:pt idx="77">
                  <c:v>1283.3066666666671</c:v>
                </c:pt>
                <c:pt idx="78">
                  <c:v>1295.8127999999992</c:v>
                </c:pt>
                <c:pt idx="79">
                  <c:v>1298.084266666667</c:v>
                </c:pt>
                <c:pt idx="80">
                  <c:v>1312.6241333333332</c:v>
                </c:pt>
                <c:pt idx="81">
                  <c:v>1309.5314666666666</c:v>
                </c:pt>
                <c:pt idx="82">
                  <c:v>1326.2854666666667</c:v>
                </c:pt>
                <c:pt idx="83">
                  <c:v>1316.6680000000008</c:v>
                </c:pt>
                <c:pt idx="84">
                  <c:v>1330.6994666666651</c:v>
                </c:pt>
                <c:pt idx="85">
                  <c:v>1338.3682666666668</c:v>
                </c:pt>
                <c:pt idx="86">
                  <c:v>1363.9936</c:v>
                </c:pt>
                <c:pt idx="87">
                  <c:v>1365.3631999999998</c:v>
                </c:pt>
                <c:pt idx="88">
                  <c:v>1372.1179999999997</c:v>
                </c:pt>
                <c:pt idx="89">
                  <c:v>1367.4410666666674</c:v>
                </c:pt>
                <c:pt idx="90">
                  <c:v>1355.6625333333334</c:v>
                </c:pt>
                <c:pt idx="91">
                  <c:v>1355.3770666666665</c:v>
                </c:pt>
                <c:pt idx="92">
                  <c:v>1378.978800000001</c:v>
                </c:pt>
                <c:pt idx="93">
                  <c:v>1374.3912000000009</c:v>
                </c:pt>
                <c:pt idx="94">
                  <c:v>1373.2744000000005</c:v>
                </c:pt>
                <c:pt idx="95">
                  <c:v>1391.1347999999996</c:v>
                </c:pt>
                <c:pt idx="96">
                  <c:v>1408.7934666666663</c:v>
                </c:pt>
                <c:pt idx="97">
                  <c:v>1425.1282666666668</c:v>
                </c:pt>
                <c:pt idx="98">
                  <c:v>1441.315600000001</c:v>
                </c:pt>
                <c:pt idx="99">
                  <c:v>1439.0742666666674</c:v>
                </c:pt>
                <c:pt idx="100">
                  <c:v>1418.5347999999999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33-47E1-AA84-DD331E32C5B8}"/>
            </c:ext>
          </c:extLst>
        </c:ser>
        <c:ser>
          <c:idx val="2"/>
          <c:order val="2"/>
          <c:tx>
            <c:v>OR30x250-0.75_5 SAM-0.05</c:v>
          </c:tx>
          <c:marker>
            <c:symbol val="none"/>
          </c:marker>
          <c:val>
            <c:numRef>
              <c:f>main!$Q$2:$Q$102</c:f>
              <c:numCache>
                <c:formatCode>General</c:formatCode>
                <c:ptCount val="101"/>
                <c:pt idx="0">
                  <c:v>0</c:v>
                </c:pt>
                <c:pt idx="1">
                  <c:v>393.39586666666742</c:v>
                </c:pt>
                <c:pt idx="2">
                  <c:v>543.95880000000056</c:v>
                </c:pt>
                <c:pt idx="3">
                  <c:v>638.15466666666714</c:v>
                </c:pt>
                <c:pt idx="4">
                  <c:v>739.01373333333311</c:v>
                </c:pt>
                <c:pt idx="5">
                  <c:v>831.47546666666688</c:v>
                </c:pt>
                <c:pt idx="6">
                  <c:v>870.77093333333391</c:v>
                </c:pt>
                <c:pt idx="7">
                  <c:v>923.01866666666695</c:v>
                </c:pt>
                <c:pt idx="8">
                  <c:v>1032.8597333333335</c:v>
                </c:pt>
                <c:pt idx="9">
                  <c:v>1106.5982666666666</c:v>
                </c:pt>
                <c:pt idx="10">
                  <c:v>1189.2641333333327</c:v>
                </c:pt>
                <c:pt idx="11">
                  <c:v>1210.2754666666676</c:v>
                </c:pt>
                <c:pt idx="12">
                  <c:v>1304.4915999999998</c:v>
                </c:pt>
                <c:pt idx="13">
                  <c:v>1310.4268000000002</c:v>
                </c:pt>
                <c:pt idx="14">
                  <c:v>1413.340533333334</c:v>
                </c:pt>
                <c:pt idx="15">
                  <c:v>1424.4210666666668</c:v>
                </c:pt>
                <c:pt idx="16">
                  <c:v>1496.4576000000002</c:v>
                </c:pt>
                <c:pt idx="17">
                  <c:v>1547.3406666666665</c:v>
                </c:pt>
                <c:pt idx="18">
                  <c:v>1578.2686666666671</c:v>
                </c:pt>
                <c:pt idx="19">
                  <c:v>1621.4307999999999</c:v>
                </c:pt>
                <c:pt idx="20">
                  <c:v>1656.7177333333329</c:v>
                </c:pt>
                <c:pt idx="21">
                  <c:v>1702.9221333333326</c:v>
                </c:pt>
                <c:pt idx="22">
                  <c:v>1715.9989333333331</c:v>
                </c:pt>
                <c:pt idx="23">
                  <c:v>1795.8962666666655</c:v>
                </c:pt>
                <c:pt idx="24">
                  <c:v>1833.0857333333336</c:v>
                </c:pt>
                <c:pt idx="25">
                  <c:v>1820.0273333333328</c:v>
                </c:pt>
                <c:pt idx="26">
                  <c:v>1859.6484000000012</c:v>
                </c:pt>
                <c:pt idx="27">
                  <c:v>1894.1445333333329</c:v>
                </c:pt>
                <c:pt idx="28">
                  <c:v>1969.6641333333337</c:v>
                </c:pt>
                <c:pt idx="29">
                  <c:v>2029.0678666666668</c:v>
                </c:pt>
                <c:pt idx="30">
                  <c:v>2062.8069333333333</c:v>
                </c:pt>
                <c:pt idx="31">
                  <c:v>2114.8929333333331</c:v>
                </c:pt>
                <c:pt idx="32">
                  <c:v>2111.4027999999989</c:v>
                </c:pt>
                <c:pt idx="33">
                  <c:v>2109.1061333333319</c:v>
                </c:pt>
                <c:pt idx="34">
                  <c:v>2163.6126666666664</c:v>
                </c:pt>
                <c:pt idx="35">
                  <c:v>2215.7613333333329</c:v>
                </c:pt>
                <c:pt idx="36">
                  <c:v>2226.5090666666679</c:v>
                </c:pt>
                <c:pt idx="37">
                  <c:v>2284.3505333333333</c:v>
                </c:pt>
                <c:pt idx="38">
                  <c:v>2285.3413333333319</c:v>
                </c:pt>
                <c:pt idx="39">
                  <c:v>2310.6089333333334</c:v>
                </c:pt>
                <c:pt idx="40">
                  <c:v>2310.906266666665</c:v>
                </c:pt>
                <c:pt idx="41">
                  <c:v>2337.4148000000009</c:v>
                </c:pt>
                <c:pt idx="42">
                  <c:v>2334.2679999999987</c:v>
                </c:pt>
                <c:pt idx="43">
                  <c:v>2317.6217333333325</c:v>
                </c:pt>
                <c:pt idx="44">
                  <c:v>2400.7835999999984</c:v>
                </c:pt>
                <c:pt idx="45">
                  <c:v>2414.4586666666701</c:v>
                </c:pt>
                <c:pt idx="46">
                  <c:v>2413.6296000000007</c:v>
                </c:pt>
                <c:pt idx="47">
                  <c:v>2424.5356000000011</c:v>
                </c:pt>
                <c:pt idx="48">
                  <c:v>2465.1013333333331</c:v>
                </c:pt>
                <c:pt idx="49">
                  <c:v>2493.3588000000013</c:v>
                </c:pt>
                <c:pt idx="50">
                  <c:v>2504.0505333333349</c:v>
                </c:pt>
                <c:pt idx="51">
                  <c:v>2547.5313333333315</c:v>
                </c:pt>
                <c:pt idx="52">
                  <c:v>2557.8289333333355</c:v>
                </c:pt>
                <c:pt idx="53">
                  <c:v>2615.6559999999986</c:v>
                </c:pt>
                <c:pt idx="54">
                  <c:v>2619.3866666666681</c:v>
                </c:pt>
                <c:pt idx="55">
                  <c:v>2649.5924000000009</c:v>
                </c:pt>
                <c:pt idx="56">
                  <c:v>2680.7662666666683</c:v>
                </c:pt>
                <c:pt idx="57">
                  <c:v>2682.1410666666675</c:v>
                </c:pt>
                <c:pt idx="58">
                  <c:v>2751.7897333333331</c:v>
                </c:pt>
                <c:pt idx="59">
                  <c:v>2769.6889333333338</c:v>
                </c:pt>
                <c:pt idx="60">
                  <c:v>2807.7125333333338</c:v>
                </c:pt>
                <c:pt idx="61">
                  <c:v>2846.2859999999996</c:v>
                </c:pt>
                <c:pt idx="62">
                  <c:v>2842.7561333333342</c:v>
                </c:pt>
                <c:pt idx="63">
                  <c:v>2887.7634666666672</c:v>
                </c:pt>
                <c:pt idx="64">
                  <c:v>2928.7165333333337</c:v>
                </c:pt>
                <c:pt idx="65">
                  <c:v>2945.1833333333334</c:v>
                </c:pt>
                <c:pt idx="66">
                  <c:v>2927.2445333333344</c:v>
                </c:pt>
                <c:pt idx="67">
                  <c:v>2973.5789333333305</c:v>
                </c:pt>
                <c:pt idx="68">
                  <c:v>3045.5850666666661</c:v>
                </c:pt>
                <c:pt idx="69">
                  <c:v>3036.0723999999987</c:v>
                </c:pt>
                <c:pt idx="70">
                  <c:v>3083.4443999999994</c:v>
                </c:pt>
                <c:pt idx="71">
                  <c:v>3110.0935999999983</c:v>
                </c:pt>
                <c:pt idx="72">
                  <c:v>3082.2942666666659</c:v>
                </c:pt>
                <c:pt idx="73">
                  <c:v>3086.5336000000007</c:v>
                </c:pt>
                <c:pt idx="74">
                  <c:v>3069.9701333333355</c:v>
                </c:pt>
                <c:pt idx="75">
                  <c:v>3055.3968000000009</c:v>
                </c:pt>
                <c:pt idx="76">
                  <c:v>3084.2436000000007</c:v>
                </c:pt>
                <c:pt idx="77">
                  <c:v>3125.6109333333361</c:v>
                </c:pt>
                <c:pt idx="78">
                  <c:v>3138.6028000000006</c:v>
                </c:pt>
                <c:pt idx="79">
                  <c:v>3168.8353333333339</c:v>
                </c:pt>
                <c:pt idx="80">
                  <c:v>3145.9409333333324</c:v>
                </c:pt>
                <c:pt idx="81">
                  <c:v>3187.4729333333325</c:v>
                </c:pt>
                <c:pt idx="82">
                  <c:v>3175.041200000001</c:v>
                </c:pt>
                <c:pt idx="83">
                  <c:v>3174.8209333333316</c:v>
                </c:pt>
                <c:pt idx="84">
                  <c:v>3185.1833333333316</c:v>
                </c:pt>
                <c:pt idx="85">
                  <c:v>3164.8493333333354</c:v>
                </c:pt>
                <c:pt idx="86">
                  <c:v>3189.5796000000005</c:v>
                </c:pt>
                <c:pt idx="87">
                  <c:v>3174.7337333333339</c:v>
                </c:pt>
                <c:pt idx="88">
                  <c:v>3166.4032000000002</c:v>
                </c:pt>
                <c:pt idx="89">
                  <c:v>3183.9681333333315</c:v>
                </c:pt>
                <c:pt idx="90">
                  <c:v>3272.5182666666669</c:v>
                </c:pt>
                <c:pt idx="91">
                  <c:v>3281.5702666666657</c:v>
                </c:pt>
                <c:pt idx="92">
                  <c:v>3286.0598666666656</c:v>
                </c:pt>
                <c:pt idx="93">
                  <c:v>3286.2772</c:v>
                </c:pt>
                <c:pt idx="94">
                  <c:v>3280.1118666666684</c:v>
                </c:pt>
                <c:pt idx="95">
                  <c:v>3303.647600000003</c:v>
                </c:pt>
                <c:pt idx="96">
                  <c:v>3307.0358666666634</c:v>
                </c:pt>
                <c:pt idx="97">
                  <c:v>3302.5493333333325</c:v>
                </c:pt>
                <c:pt idx="98">
                  <c:v>3316.3078666666661</c:v>
                </c:pt>
                <c:pt idx="99">
                  <c:v>3370.7309333333328</c:v>
                </c:pt>
                <c:pt idx="100">
                  <c:v>3390.033866666668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D33-47E1-AA84-DD331E32C5B8}"/>
            </c:ext>
          </c:extLst>
        </c:ser>
        <c:ser>
          <c:idx val="3"/>
          <c:order val="3"/>
          <c:tx>
            <c:v>OR30x250-0.75_5 SAM-0.1</c:v>
          </c:tx>
          <c:marker>
            <c:symbol val="none"/>
          </c:marker>
          <c:val>
            <c:numRef>
              <c:f>main!$R$2:$R$102</c:f>
              <c:numCache>
                <c:formatCode>General</c:formatCode>
                <c:ptCount val="101"/>
                <c:pt idx="0">
                  <c:v>0</c:v>
                </c:pt>
                <c:pt idx="1">
                  <c:v>886.9901333333338</c:v>
                </c:pt>
                <c:pt idx="2">
                  <c:v>1158.0824000000005</c:v>
                </c:pt>
                <c:pt idx="3">
                  <c:v>1390.1017333333341</c:v>
                </c:pt>
                <c:pt idx="4">
                  <c:v>1545.3256000000001</c:v>
                </c:pt>
                <c:pt idx="5">
                  <c:v>1696.0878666666663</c:v>
                </c:pt>
                <c:pt idx="6">
                  <c:v>1891.526799999999</c:v>
                </c:pt>
                <c:pt idx="7">
                  <c:v>2058.6052</c:v>
                </c:pt>
                <c:pt idx="8">
                  <c:v>2217.5831999999991</c:v>
                </c:pt>
                <c:pt idx="9">
                  <c:v>2298.3300000000008</c:v>
                </c:pt>
                <c:pt idx="10">
                  <c:v>2354.6461333333345</c:v>
                </c:pt>
                <c:pt idx="11">
                  <c:v>2379.5773333333332</c:v>
                </c:pt>
                <c:pt idx="12">
                  <c:v>2474.0785333333338</c:v>
                </c:pt>
                <c:pt idx="13">
                  <c:v>2666.0494666666659</c:v>
                </c:pt>
                <c:pt idx="14">
                  <c:v>2736.6231999999973</c:v>
                </c:pt>
                <c:pt idx="15">
                  <c:v>2852.4619999999982</c:v>
                </c:pt>
                <c:pt idx="16">
                  <c:v>2916.0816</c:v>
                </c:pt>
                <c:pt idx="17">
                  <c:v>3017.3089333333332</c:v>
                </c:pt>
                <c:pt idx="18">
                  <c:v>3063.5658666666654</c:v>
                </c:pt>
                <c:pt idx="19">
                  <c:v>3183.7554666666661</c:v>
                </c:pt>
                <c:pt idx="20">
                  <c:v>3348.5145333333321</c:v>
                </c:pt>
                <c:pt idx="21">
                  <c:v>3416.1818666666636</c:v>
                </c:pt>
                <c:pt idx="22">
                  <c:v>3502.7838666666644</c:v>
                </c:pt>
                <c:pt idx="23">
                  <c:v>3600.1325333333334</c:v>
                </c:pt>
                <c:pt idx="24">
                  <c:v>3655.018</c:v>
                </c:pt>
                <c:pt idx="25">
                  <c:v>3610.9414666666639</c:v>
                </c:pt>
                <c:pt idx="26">
                  <c:v>3695.8294666666666</c:v>
                </c:pt>
                <c:pt idx="27">
                  <c:v>3767.4726666666675</c:v>
                </c:pt>
                <c:pt idx="28">
                  <c:v>3765.9637333333326</c:v>
                </c:pt>
                <c:pt idx="29">
                  <c:v>3845.6564000000012</c:v>
                </c:pt>
                <c:pt idx="30">
                  <c:v>3984.9156000000016</c:v>
                </c:pt>
                <c:pt idx="31">
                  <c:v>4048.4142666666653</c:v>
                </c:pt>
                <c:pt idx="32">
                  <c:v>4104.0995999999986</c:v>
                </c:pt>
                <c:pt idx="33">
                  <c:v>4285.1116000000002</c:v>
                </c:pt>
                <c:pt idx="34">
                  <c:v>4311.8740000000007</c:v>
                </c:pt>
                <c:pt idx="35">
                  <c:v>4327.3991999999971</c:v>
                </c:pt>
                <c:pt idx="36">
                  <c:v>4361.4454666666652</c:v>
                </c:pt>
                <c:pt idx="37">
                  <c:v>4458.5742666666647</c:v>
                </c:pt>
                <c:pt idx="38">
                  <c:v>4528.7439999999979</c:v>
                </c:pt>
                <c:pt idx="39">
                  <c:v>4532.3517333333348</c:v>
                </c:pt>
                <c:pt idx="40">
                  <c:v>4527.1317333333345</c:v>
                </c:pt>
                <c:pt idx="41">
                  <c:v>4590.734400000003</c:v>
                </c:pt>
                <c:pt idx="42">
                  <c:v>4685.8686666666636</c:v>
                </c:pt>
                <c:pt idx="43">
                  <c:v>4782.8157333333329</c:v>
                </c:pt>
                <c:pt idx="44">
                  <c:v>4706.1253333333343</c:v>
                </c:pt>
                <c:pt idx="45">
                  <c:v>4708.8980000000001</c:v>
                </c:pt>
                <c:pt idx="46">
                  <c:v>4800.5436000000009</c:v>
                </c:pt>
                <c:pt idx="47">
                  <c:v>4914.1033333333316</c:v>
                </c:pt>
                <c:pt idx="48">
                  <c:v>5010.7654666666658</c:v>
                </c:pt>
                <c:pt idx="49">
                  <c:v>5035.0381333333307</c:v>
                </c:pt>
                <c:pt idx="50">
                  <c:v>5063.0072</c:v>
                </c:pt>
                <c:pt idx="51">
                  <c:v>5102.4217333333327</c:v>
                </c:pt>
                <c:pt idx="52">
                  <c:v>5143.6033333333335</c:v>
                </c:pt>
                <c:pt idx="53">
                  <c:v>5129.4280000000017</c:v>
                </c:pt>
                <c:pt idx="54">
                  <c:v>5174.0780000000041</c:v>
                </c:pt>
                <c:pt idx="55">
                  <c:v>5252.9167999999981</c:v>
                </c:pt>
                <c:pt idx="56">
                  <c:v>5259.314933333334</c:v>
                </c:pt>
                <c:pt idx="57">
                  <c:v>5374.605333333333</c:v>
                </c:pt>
                <c:pt idx="58">
                  <c:v>5378.3046666666651</c:v>
                </c:pt>
                <c:pt idx="59">
                  <c:v>5377.11</c:v>
                </c:pt>
                <c:pt idx="60">
                  <c:v>5415.5770666666685</c:v>
                </c:pt>
                <c:pt idx="61">
                  <c:v>5369.2601333333341</c:v>
                </c:pt>
                <c:pt idx="62">
                  <c:v>5361.9285333333355</c:v>
                </c:pt>
                <c:pt idx="63">
                  <c:v>5339.4257333333335</c:v>
                </c:pt>
                <c:pt idx="64">
                  <c:v>5384.4510666666656</c:v>
                </c:pt>
                <c:pt idx="65">
                  <c:v>5359.8979999999983</c:v>
                </c:pt>
                <c:pt idx="66">
                  <c:v>5299.0938666666661</c:v>
                </c:pt>
                <c:pt idx="67">
                  <c:v>5296.518933333331</c:v>
                </c:pt>
                <c:pt idx="68">
                  <c:v>5286.9658666666692</c:v>
                </c:pt>
                <c:pt idx="69">
                  <c:v>5228.4454666666634</c:v>
                </c:pt>
                <c:pt idx="70">
                  <c:v>5242.1190666666635</c:v>
                </c:pt>
                <c:pt idx="71">
                  <c:v>5261.42133333333</c:v>
                </c:pt>
                <c:pt idx="72">
                  <c:v>5337.9262666666691</c:v>
                </c:pt>
                <c:pt idx="73">
                  <c:v>5467.6513333333332</c:v>
                </c:pt>
                <c:pt idx="74">
                  <c:v>5485.7117333333345</c:v>
                </c:pt>
                <c:pt idx="75">
                  <c:v>5393.0110666666678</c:v>
                </c:pt>
                <c:pt idx="76">
                  <c:v>5412.0021333333325</c:v>
                </c:pt>
                <c:pt idx="77">
                  <c:v>5410.4413333333323</c:v>
                </c:pt>
                <c:pt idx="78">
                  <c:v>5443.3897333333343</c:v>
                </c:pt>
                <c:pt idx="79">
                  <c:v>5385.4290666666666</c:v>
                </c:pt>
                <c:pt idx="80">
                  <c:v>5401.7393333333321</c:v>
                </c:pt>
                <c:pt idx="81">
                  <c:v>5364.289733333334</c:v>
                </c:pt>
                <c:pt idx="82">
                  <c:v>5404.8341333333337</c:v>
                </c:pt>
                <c:pt idx="83">
                  <c:v>5450.2318666666661</c:v>
                </c:pt>
                <c:pt idx="84">
                  <c:v>5471.6218666666682</c:v>
                </c:pt>
                <c:pt idx="85">
                  <c:v>5557.1502666666684</c:v>
                </c:pt>
                <c:pt idx="86">
                  <c:v>5578.7018666666681</c:v>
                </c:pt>
                <c:pt idx="87">
                  <c:v>5596.7724000000007</c:v>
                </c:pt>
                <c:pt idx="88">
                  <c:v>5636.6762666666664</c:v>
                </c:pt>
                <c:pt idx="89">
                  <c:v>5624.4986666666609</c:v>
                </c:pt>
                <c:pt idx="90">
                  <c:v>5679.4085333333323</c:v>
                </c:pt>
                <c:pt idx="91">
                  <c:v>5594.6917333333358</c:v>
                </c:pt>
                <c:pt idx="92">
                  <c:v>5632.3222666666688</c:v>
                </c:pt>
                <c:pt idx="93">
                  <c:v>5614.5302666666685</c:v>
                </c:pt>
                <c:pt idx="94">
                  <c:v>5611.988533333335</c:v>
                </c:pt>
                <c:pt idx="95">
                  <c:v>5560.5126666666647</c:v>
                </c:pt>
                <c:pt idx="96">
                  <c:v>5626.4039999999977</c:v>
                </c:pt>
                <c:pt idx="97">
                  <c:v>5557.3290666666589</c:v>
                </c:pt>
                <c:pt idx="98">
                  <c:v>5587.7817333333351</c:v>
                </c:pt>
                <c:pt idx="99">
                  <c:v>5583.6277333333373</c:v>
                </c:pt>
                <c:pt idx="100">
                  <c:v>5489.3667999999998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D33-47E1-AA84-DD331E32C5B8}"/>
            </c:ext>
          </c:extLst>
        </c:ser>
        <c:ser>
          <c:idx val="4"/>
          <c:order val="4"/>
          <c:tx>
            <c:v>OR30x250-0.75_5 SAM-0.2</c:v>
          </c:tx>
          <c:marker>
            <c:symbol val="none"/>
          </c:marker>
          <c:val>
            <c:numRef>
              <c:f>main!$S$2:$S$102</c:f>
              <c:numCache>
                <c:formatCode>General</c:formatCode>
                <c:ptCount val="101"/>
                <c:pt idx="0">
                  <c:v>0</c:v>
                </c:pt>
                <c:pt idx="1">
                  <c:v>2224.7061333333327</c:v>
                </c:pt>
                <c:pt idx="2">
                  <c:v>2729.4038666666661</c:v>
                </c:pt>
                <c:pt idx="3">
                  <c:v>3037.8423999999991</c:v>
                </c:pt>
                <c:pt idx="4">
                  <c:v>3262.8911999999978</c:v>
                </c:pt>
                <c:pt idx="5">
                  <c:v>3420.6170666666699</c:v>
                </c:pt>
                <c:pt idx="6">
                  <c:v>3851.5466666666675</c:v>
                </c:pt>
                <c:pt idx="7">
                  <c:v>4094.4684000000034</c:v>
                </c:pt>
                <c:pt idx="8">
                  <c:v>4262.5050666666702</c:v>
                </c:pt>
                <c:pt idx="9">
                  <c:v>4475.8469333333342</c:v>
                </c:pt>
                <c:pt idx="10">
                  <c:v>4474.9496000000008</c:v>
                </c:pt>
                <c:pt idx="11">
                  <c:v>4688.5149333333329</c:v>
                </c:pt>
                <c:pt idx="12">
                  <c:v>4966.3190666666687</c:v>
                </c:pt>
                <c:pt idx="13">
                  <c:v>5277.5457333333343</c:v>
                </c:pt>
                <c:pt idx="14">
                  <c:v>5371.5054666666674</c:v>
                </c:pt>
                <c:pt idx="15">
                  <c:v>5423.7482666666665</c:v>
                </c:pt>
                <c:pt idx="16">
                  <c:v>5520.5057333333343</c:v>
                </c:pt>
                <c:pt idx="17">
                  <c:v>5463.1966666666649</c:v>
                </c:pt>
                <c:pt idx="18">
                  <c:v>5434.4237333333358</c:v>
                </c:pt>
                <c:pt idx="19">
                  <c:v>5455.2895999999982</c:v>
                </c:pt>
                <c:pt idx="20">
                  <c:v>5631.4808000000012</c:v>
                </c:pt>
                <c:pt idx="21">
                  <c:v>5700.3229333333347</c:v>
                </c:pt>
                <c:pt idx="22">
                  <c:v>5672.2565333333332</c:v>
                </c:pt>
                <c:pt idx="23">
                  <c:v>5577.3169333333326</c:v>
                </c:pt>
                <c:pt idx="24">
                  <c:v>5724.1432000000004</c:v>
                </c:pt>
                <c:pt idx="25">
                  <c:v>5852.0666666666675</c:v>
                </c:pt>
                <c:pt idx="26">
                  <c:v>5851.9754666666631</c:v>
                </c:pt>
                <c:pt idx="27">
                  <c:v>5709.0193333333318</c:v>
                </c:pt>
                <c:pt idx="28">
                  <c:v>5640.4522666666662</c:v>
                </c:pt>
                <c:pt idx="29">
                  <c:v>5961.694666666669</c:v>
                </c:pt>
                <c:pt idx="30">
                  <c:v>5899.9085333333305</c:v>
                </c:pt>
                <c:pt idx="31">
                  <c:v>6036.8113333333349</c:v>
                </c:pt>
                <c:pt idx="32">
                  <c:v>6089.6323999999968</c:v>
                </c:pt>
                <c:pt idx="33">
                  <c:v>6406.4625333333324</c:v>
                </c:pt>
                <c:pt idx="34">
                  <c:v>6549.4045333333333</c:v>
                </c:pt>
                <c:pt idx="35">
                  <c:v>6477.2061333333349</c:v>
                </c:pt>
                <c:pt idx="36">
                  <c:v>6644.1515999999992</c:v>
                </c:pt>
                <c:pt idx="37">
                  <c:v>6671.0597333333362</c:v>
                </c:pt>
                <c:pt idx="38">
                  <c:v>6761.9146666666757</c:v>
                </c:pt>
                <c:pt idx="39">
                  <c:v>6882.2037333333374</c:v>
                </c:pt>
                <c:pt idx="40">
                  <c:v>6876.9725333333345</c:v>
                </c:pt>
                <c:pt idx="41">
                  <c:v>6960.2604000000001</c:v>
                </c:pt>
                <c:pt idx="42">
                  <c:v>6853.2666666666601</c:v>
                </c:pt>
                <c:pt idx="43">
                  <c:v>6935.0554666666658</c:v>
                </c:pt>
                <c:pt idx="44">
                  <c:v>6966.7869333333374</c:v>
                </c:pt>
                <c:pt idx="45">
                  <c:v>7028.1130666666695</c:v>
                </c:pt>
                <c:pt idx="46">
                  <c:v>6973.5390666666653</c:v>
                </c:pt>
                <c:pt idx="47">
                  <c:v>6909.8145333333332</c:v>
                </c:pt>
                <c:pt idx="48">
                  <c:v>7056.9023999999972</c:v>
                </c:pt>
                <c:pt idx="49">
                  <c:v>6868.3249333333351</c:v>
                </c:pt>
                <c:pt idx="50">
                  <c:v>6724.1976000000013</c:v>
                </c:pt>
                <c:pt idx="51">
                  <c:v>6881.4060000000027</c:v>
                </c:pt>
                <c:pt idx="52">
                  <c:v>6917.2074666666649</c:v>
                </c:pt>
                <c:pt idx="53">
                  <c:v>6876.1334666666671</c:v>
                </c:pt>
                <c:pt idx="54">
                  <c:v>6981.2716</c:v>
                </c:pt>
                <c:pt idx="55">
                  <c:v>6931.7198666666654</c:v>
                </c:pt>
                <c:pt idx="56">
                  <c:v>7046.0350666666682</c:v>
                </c:pt>
                <c:pt idx="57">
                  <c:v>6858.2431999999962</c:v>
                </c:pt>
                <c:pt idx="58">
                  <c:v>6901.7242666666698</c:v>
                </c:pt>
                <c:pt idx="59">
                  <c:v>7002.9252000000006</c:v>
                </c:pt>
                <c:pt idx="60">
                  <c:v>6982.9079999999994</c:v>
                </c:pt>
                <c:pt idx="61">
                  <c:v>6967.2286666666705</c:v>
                </c:pt>
                <c:pt idx="62">
                  <c:v>6937.1226666666698</c:v>
                </c:pt>
                <c:pt idx="63">
                  <c:v>6921.2702666666592</c:v>
                </c:pt>
                <c:pt idx="64">
                  <c:v>6905.0533333333306</c:v>
                </c:pt>
                <c:pt idx="65">
                  <c:v>6894.9714666666678</c:v>
                </c:pt>
                <c:pt idx="66">
                  <c:v>6868.6122666666679</c:v>
                </c:pt>
                <c:pt idx="67">
                  <c:v>7116.2577333333356</c:v>
                </c:pt>
                <c:pt idx="68">
                  <c:v>7221.1852000000008</c:v>
                </c:pt>
                <c:pt idx="69">
                  <c:v>7278.195999999999</c:v>
                </c:pt>
                <c:pt idx="70">
                  <c:v>7291.6602666666658</c:v>
                </c:pt>
                <c:pt idx="71">
                  <c:v>7370.6181333333307</c:v>
                </c:pt>
                <c:pt idx="72">
                  <c:v>7264.7656000000034</c:v>
                </c:pt>
                <c:pt idx="73">
                  <c:v>7170.2886666666636</c:v>
                </c:pt>
                <c:pt idx="74">
                  <c:v>7170.6418666666623</c:v>
                </c:pt>
                <c:pt idx="75">
                  <c:v>7123.4377333333341</c:v>
                </c:pt>
                <c:pt idx="76">
                  <c:v>7192.8579999999956</c:v>
                </c:pt>
                <c:pt idx="77">
                  <c:v>7350.8929333333335</c:v>
                </c:pt>
                <c:pt idx="78">
                  <c:v>7426.8071999999966</c:v>
                </c:pt>
                <c:pt idx="79">
                  <c:v>7444.3641333333362</c:v>
                </c:pt>
                <c:pt idx="80">
                  <c:v>7366.9804000000022</c:v>
                </c:pt>
                <c:pt idx="81">
                  <c:v>7297.2948000000006</c:v>
                </c:pt>
                <c:pt idx="82">
                  <c:v>7317.7646666666678</c:v>
                </c:pt>
                <c:pt idx="83">
                  <c:v>7206.486666666664</c:v>
                </c:pt>
                <c:pt idx="84">
                  <c:v>7271.7650666666668</c:v>
                </c:pt>
                <c:pt idx="85">
                  <c:v>7381.1397333333352</c:v>
                </c:pt>
                <c:pt idx="86">
                  <c:v>7440.2481333333353</c:v>
                </c:pt>
                <c:pt idx="87">
                  <c:v>7638.1462666666621</c:v>
                </c:pt>
                <c:pt idx="88">
                  <c:v>7648.983466666672</c:v>
                </c:pt>
                <c:pt idx="89">
                  <c:v>7821.7850666666673</c:v>
                </c:pt>
                <c:pt idx="90">
                  <c:v>7822.8258666666643</c:v>
                </c:pt>
                <c:pt idx="91">
                  <c:v>7793.2770666666629</c:v>
                </c:pt>
                <c:pt idx="92">
                  <c:v>7726.7445333333299</c:v>
                </c:pt>
                <c:pt idx="93">
                  <c:v>7736.466533333336</c:v>
                </c:pt>
                <c:pt idx="94">
                  <c:v>7778.529466666665</c:v>
                </c:pt>
                <c:pt idx="95">
                  <c:v>7823.4712000000054</c:v>
                </c:pt>
                <c:pt idx="96">
                  <c:v>7713.0459999999975</c:v>
                </c:pt>
                <c:pt idx="97">
                  <c:v>7644.448133333336</c:v>
                </c:pt>
                <c:pt idx="98">
                  <c:v>7591.9405333333316</c:v>
                </c:pt>
                <c:pt idx="99">
                  <c:v>7498.3590666666678</c:v>
                </c:pt>
                <c:pt idx="100">
                  <c:v>7590.1761333333397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D33-47E1-AA84-DD331E32C5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1550207"/>
        <c:axId val="717199695"/>
      </c:lineChart>
      <c:catAx>
        <c:axId val="6915502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717199695"/>
        <c:crosses val="autoZero"/>
        <c:auto val="1"/>
        <c:lblAlgn val="ctr"/>
        <c:lblOffset val="100"/>
        <c:noMultiLvlLbl val="0"/>
      </c:catAx>
      <c:valAx>
        <c:axId val="717199695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91550207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OR30x250-0.75_5 SAM-0.01</c:v>
          </c:tx>
          <c:marker>
            <c:symbol val="none"/>
          </c:marker>
          <c:val>
            <c:numRef>
              <c:f>main!$U$2:$U$102</c:f>
              <c:numCache>
                <c:formatCode>General</c:formatCode>
                <c:ptCount val="101"/>
                <c:pt idx="0">
                  <c:v>0</c:v>
                </c:pt>
                <c:pt idx="1">
                  <c:v>73.376399999999904</c:v>
                </c:pt>
                <c:pt idx="2">
                  <c:v>68.879733333333391</c:v>
                </c:pt>
                <c:pt idx="3">
                  <c:v>66.280400000000029</c:v>
                </c:pt>
                <c:pt idx="4">
                  <c:v>63.470666666666659</c:v>
                </c:pt>
                <c:pt idx="5">
                  <c:v>64.469466666666904</c:v>
                </c:pt>
                <c:pt idx="6">
                  <c:v>70.610533333333649</c:v>
                </c:pt>
                <c:pt idx="7">
                  <c:v>69.084800000000129</c:v>
                </c:pt>
                <c:pt idx="8">
                  <c:v>65.907999999999916</c:v>
                </c:pt>
                <c:pt idx="9">
                  <c:v>66.902933333333237</c:v>
                </c:pt>
                <c:pt idx="10">
                  <c:v>69.575066666666388</c:v>
                </c:pt>
                <c:pt idx="11">
                  <c:v>62.940800000000102</c:v>
                </c:pt>
                <c:pt idx="12">
                  <c:v>68.912533333332917</c:v>
                </c:pt>
                <c:pt idx="13">
                  <c:v>65.983866666666529</c:v>
                </c:pt>
                <c:pt idx="14">
                  <c:v>67.918933333333172</c:v>
                </c:pt>
                <c:pt idx="15">
                  <c:v>71.557733333333431</c:v>
                </c:pt>
                <c:pt idx="16">
                  <c:v>64.645999999999447</c:v>
                </c:pt>
                <c:pt idx="17">
                  <c:v>73.289200000000037</c:v>
                </c:pt>
                <c:pt idx="18">
                  <c:v>71.317866666666347</c:v>
                </c:pt>
                <c:pt idx="19">
                  <c:v>67.798666666667174</c:v>
                </c:pt>
                <c:pt idx="20">
                  <c:v>67.092666666666602</c:v>
                </c:pt>
                <c:pt idx="21">
                  <c:v>67.645733333333013</c:v>
                </c:pt>
                <c:pt idx="22">
                  <c:v>71.534933333333143</c:v>
                </c:pt>
                <c:pt idx="23">
                  <c:v>66.639200000000102</c:v>
                </c:pt>
                <c:pt idx="24">
                  <c:v>70.094133333333303</c:v>
                </c:pt>
                <c:pt idx="25">
                  <c:v>66.68853333333341</c:v>
                </c:pt>
                <c:pt idx="26">
                  <c:v>75.392000000000181</c:v>
                </c:pt>
                <c:pt idx="27">
                  <c:v>68.964399999999642</c:v>
                </c:pt>
                <c:pt idx="28">
                  <c:v>68.154666666667126</c:v>
                </c:pt>
                <c:pt idx="29">
                  <c:v>69.999333333333553</c:v>
                </c:pt>
                <c:pt idx="30">
                  <c:v>68.396400000000085</c:v>
                </c:pt>
                <c:pt idx="31">
                  <c:v>75.387733333333344</c:v>
                </c:pt>
                <c:pt idx="32">
                  <c:v>72.518399999999971</c:v>
                </c:pt>
                <c:pt idx="33">
                  <c:v>64.852533333333767</c:v>
                </c:pt>
                <c:pt idx="34">
                  <c:v>73.440133333333833</c:v>
                </c:pt>
                <c:pt idx="35">
                  <c:v>73.540666666666624</c:v>
                </c:pt>
                <c:pt idx="36">
                  <c:v>66.326799999999523</c:v>
                </c:pt>
                <c:pt idx="37">
                  <c:v>64.908666666666889</c:v>
                </c:pt>
                <c:pt idx="38">
                  <c:v>78.586933333333349</c:v>
                </c:pt>
                <c:pt idx="39">
                  <c:v>68.119866666666809</c:v>
                </c:pt>
                <c:pt idx="40">
                  <c:v>67.380933333333232</c:v>
                </c:pt>
                <c:pt idx="41">
                  <c:v>65.250400000000255</c:v>
                </c:pt>
                <c:pt idx="42">
                  <c:v>66.094799999999935</c:v>
                </c:pt>
                <c:pt idx="43">
                  <c:v>73.325733333333275</c:v>
                </c:pt>
                <c:pt idx="44">
                  <c:v>69.629466666666289</c:v>
                </c:pt>
                <c:pt idx="45">
                  <c:v>67.527066666666471</c:v>
                </c:pt>
                <c:pt idx="46">
                  <c:v>68.445333333333394</c:v>
                </c:pt>
                <c:pt idx="47">
                  <c:v>69.17213333333315</c:v>
                </c:pt>
                <c:pt idx="48">
                  <c:v>72.64866666666677</c:v>
                </c:pt>
                <c:pt idx="49">
                  <c:v>72.09440000000032</c:v>
                </c:pt>
                <c:pt idx="50">
                  <c:v>69.175333333333725</c:v>
                </c:pt>
                <c:pt idx="51">
                  <c:v>69.073199999999986</c:v>
                </c:pt>
                <c:pt idx="52">
                  <c:v>73.975866666666846</c:v>
                </c:pt>
                <c:pt idx="53">
                  <c:v>73.104000000000383</c:v>
                </c:pt>
                <c:pt idx="54">
                  <c:v>62.918399999999849</c:v>
                </c:pt>
                <c:pt idx="55">
                  <c:v>64.235999999999947</c:v>
                </c:pt>
                <c:pt idx="56">
                  <c:v>73.671066666666974</c:v>
                </c:pt>
                <c:pt idx="57">
                  <c:v>72.362933333333586</c:v>
                </c:pt>
                <c:pt idx="58">
                  <c:v>78.84706666666662</c:v>
                </c:pt>
                <c:pt idx="59">
                  <c:v>72.065866666666437</c:v>
                </c:pt>
                <c:pt idx="60">
                  <c:v>67.620800000000159</c:v>
                </c:pt>
                <c:pt idx="61">
                  <c:v>71.392666666666301</c:v>
                </c:pt>
                <c:pt idx="62">
                  <c:v>74.324800000000138</c:v>
                </c:pt>
                <c:pt idx="63">
                  <c:v>71.392000000000266</c:v>
                </c:pt>
                <c:pt idx="64">
                  <c:v>69.107466666666554</c:v>
                </c:pt>
                <c:pt idx="65">
                  <c:v>71.574400000000168</c:v>
                </c:pt>
                <c:pt idx="66">
                  <c:v>75.412666666666595</c:v>
                </c:pt>
                <c:pt idx="67">
                  <c:v>70.776800000000108</c:v>
                </c:pt>
                <c:pt idx="68">
                  <c:v>68.681866666666352</c:v>
                </c:pt>
                <c:pt idx="69">
                  <c:v>70.504933333333469</c:v>
                </c:pt>
                <c:pt idx="70">
                  <c:v>74.67773333333281</c:v>
                </c:pt>
                <c:pt idx="71">
                  <c:v>68.156800000000047</c:v>
                </c:pt>
                <c:pt idx="72">
                  <c:v>69.302266666666171</c:v>
                </c:pt>
                <c:pt idx="73">
                  <c:v>70.268933333333607</c:v>
                </c:pt>
                <c:pt idx="74">
                  <c:v>72.228533333333388</c:v>
                </c:pt>
                <c:pt idx="75">
                  <c:v>75.085466666666406</c:v>
                </c:pt>
                <c:pt idx="76">
                  <c:v>73.157999999999674</c:v>
                </c:pt>
                <c:pt idx="77">
                  <c:v>69.066266666666948</c:v>
                </c:pt>
                <c:pt idx="78">
                  <c:v>67.783733333333188</c:v>
                </c:pt>
                <c:pt idx="79">
                  <c:v>67.222266666666371</c:v>
                </c:pt>
                <c:pt idx="80">
                  <c:v>78.437333333333228</c:v>
                </c:pt>
                <c:pt idx="81">
                  <c:v>72.42320000000025</c:v>
                </c:pt>
                <c:pt idx="82">
                  <c:v>64.725999999999686</c:v>
                </c:pt>
                <c:pt idx="83">
                  <c:v>72.574666666666687</c:v>
                </c:pt>
                <c:pt idx="84">
                  <c:v>74.338000000000122</c:v>
                </c:pt>
                <c:pt idx="85">
                  <c:v>71.016666666666424</c:v>
                </c:pt>
                <c:pt idx="86">
                  <c:v>62.079733333333103</c:v>
                </c:pt>
                <c:pt idx="87">
                  <c:v>70.585866666666462</c:v>
                </c:pt>
                <c:pt idx="88">
                  <c:v>68.210533333333117</c:v>
                </c:pt>
                <c:pt idx="89">
                  <c:v>69.731466666666563</c:v>
                </c:pt>
                <c:pt idx="90">
                  <c:v>71.96533333333366</c:v>
                </c:pt>
                <c:pt idx="91">
                  <c:v>72.065466666666737</c:v>
                </c:pt>
                <c:pt idx="92">
                  <c:v>75.198533333333302</c:v>
                </c:pt>
                <c:pt idx="93">
                  <c:v>69.57293333333358</c:v>
                </c:pt>
                <c:pt idx="94">
                  <c:v>67.516933333333469</c:v>
                </c:pt>
                <c:pt idx="95">
                  <c:v>74.719200000000384</c:v>
                </c:pt>
                <c:pt idx="96">
                  <c:v>66.901333333333454</c:v>
                </c:pt>
                <c:pt idx="97">
                  <c:v>76.191066666666828</c:v>
                </c:pt>
                <c:pt idx="98">
                  <c:v>67.456266666666494</c:v>
                </c:pt>
                <c:pt idx="99">
                  <c:v>68.10906666666645</c:v>
                </c:pt>
                <c:pt idx="100">
                  <c:v>71.771200000000476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D0-4E1F-ADA3-FCED40095477}"/>
            </c:ext>
          </c:extLst>
        </c:ser>
        <c:ser>
          <c:idx val="1"/>
          <c:order val="1"/>
          <c:tx>
            <c:v>OR30x250-0.75_5 SAM-0.02</c:v>
          </c:tx>
          <c:marker>
            <c:symbol val="none"/>
          </c:marker>
          <c:val>
            <c:numRef>
              <c:f>main!$V$2:$V$102</c:f>
              <c:numCache>
                <c:formatCode>General</c:formatCode>
                <c:ptCount val="101"/>
                <c:pt idx="0">
                  <c:v>0</c:v>
                </c:pt>
                <c:pt idx="1">
                  <c:v>147.82026666666698</c:v>
                </c:pt>
                <c:pt idx="2">
                  <c:v>131.75759999999985</c:v>
                </c:pt>
                <c:pt idx="3">
                  <c:v>148.29600000000016</c:v>
                </c:pt>
                <c:pt idx="4">
                  <c:v>137.27039999999963</c:v>
                </c:pt>
                <c:pt idx="5">
                  <c:v>134.34293333333341</c:v>
                </c:pt>
                <c:pt idx="6">
                  <c:v>136.05799999999988</c:v>
                </c:pt>
                <c:pt idx="7">
                  <c:v>154.83800000000022</c:v>
                </c:pt>
                <c:pt idx="8">
                  <c:v>132.17999999999984</c:v>
                </c:pt>
                <c:pt idx="9">
                  <c:v>143.21946666666716</c:v>
                </c:pt>
                <c:pt idx="10">
                  <c:v>126.96919999999972</c:v>
                </c:pt>
                <c:pt idx="11">
                  <c:v>130.67613333333341</c:v>
                </c:pt>
                <c:pt idx="12">
                  <c:v>140.19986666666705</c:v>
                </c:pt>
                <c:pt idx="13">
                  <c:v>147.09613333333309</c:v>
                </c:pt>
                <c:pt idx="14">
                  <c:v>139.07173333333347</c:v>
                </c:pt>
                <c:pt idx="15">
                  <c:v>143.51093333333353</c:v>
                </c:pt>
                <c:pt idx="16">
                  <c:v>132.7930666666665</c:v>
                </c:pt>
                <c:pt idx="17">
                  <c:v>150.10173333333364</c:v>
                </c:pt>
                <c:pt idx="18">
                  <c:v>137.70626666666672</c:v>
                </c:pt>
                <c:pt idx="19">
                  <c:v>136.31093333333348</c:v>
                </c:pt>
                <c:pt idx="20">
                  <c:v>139.97866666666701</c:v>
                </c:pt>
                <c:pt idx="21">
                  <c:v>137.91280000000049</c:v>
                </c:pt>
                <c:pt idx="22">
                  <c:v>133.58920000000029</c:v>
                </c:pt>
                <c:pt idx="23">
                  <c:v>131.56306666666694</c:v>
                </c:pt>
                <c:pt idx="24">
                  <c:v>131.18053333333344</c:v>
                </c:pt>
                <c:pt idx="25">
                  <c:v>132.00386666666694</c:v>
                </c:pt>
                <c:pt idx="26">
                  <c:v>140.25053333333318</c:v>
                </c:pt>
                <c:pt idx="27">
                  <c:v>143.85706666666695</c:v>
                </c:pt>
                <c:pt idx="28">
                  <c:v>134.39346666666626</c:v>
                </c:pt>
                <c:pt idx="29">
                  <c:v>151.61053333333308</c:v>
                </c:pt>
                <c:pt idx="30">
                  <c:v>128.9222666666669</c:v>
                </c:pt>
                <c:pt idx="31">
                  <c:v>127.98146666666638</c:v>
                </c:pt>
                <c:pt idx="32">
                  <c:v>135.14239999999987</c:v>
                </c:pt>
                <c:pt idx="33">
                  <c:v>127.10720000000036</c:v>
                </c:pt>
                <c:pt idx="34">
                  <c:v>144.19013333333319</c:v>
                </c:pt>
                <c:pt idx="35">
                  <c:v>143.68759999999952</c:v>
                </c:pt>
                <c:pt idx="36">
                  <c:v>134.5618666666665</c:v>
                </c:pt>
                <c:pt idx="37">
                  <c:v>140.09586666666681</c:v>
                </c:pt>
                <c:pt idx="38">
                  <c:v>138.66386666666656</c:v>
                </c:pt>
                <c:pt idx="39">
                  <c:v>141.74506666666707</c:v>
                </c:pt>
                <c:pt idx="40">
                  <c:v>129.25853333333347</c:v>
                </c:pt>
                <c:pt idx="41">
                  <c:v>143.94106666666679</c:v>
                </c:pt>
                <c:pt idx="42">
                  <c:v>130.45493333333292</c:v>
                </c:pt>
                <c:pt idx="43">
                  <c:v>147.58973333333321</c:v>
                </c:pt>
                <c:pt idx="44">
                  <c:v>126.0833333333334</c:v>
                </c:pt>
                <c:pt idx="45">
                  <c:v>130.554933333333</c:v>
                </c:pt>
                <c:pt idx="46">
                  <c:v>137.3277333333333</c:v>
                </c:pt>
                <c:pt idx="47">
                  <c:v>152.59106666666659</c:v>
                </c:pt>
                <c:pt idx="48">
                  <c:v>136.57826666666651</c:v>
                </c:pt>
                <c:pt idx="49">
                  <c:v>137.36933333333371</c:v>
                </c:pt>
                <c:pt idx="50">
                  <c:v>134.20040000000009</c:v>
                </c:pt>
                <c:pt idx="51">
                  <c:v>136.98306666666662</c:v>
                </c:pt>
                <c:pt idx="52">
                  <c:v>138.00360000000018</c:v>
                </c:pt>
                <c:pt idx="53">
                  <c:v>136.93600000000038</c:v>
                </c:pt>
                <c:pt idx="54">
                  <c:v>124.02186666666647</c:v>
                </c:pt>
                <c:pt idx="55">
                  <c:v>143.28786666666682</c:v>
                </c:pt>
                <c:pt idx="56">
                  <c:v>150.01786666666672</c:v>
                </c:pt>
                <c:pt idx="57">
                  <c:v>127.03146666666659</c:v>
                </c:pt>
                <c:pt idx="58">
                  <c:v>151.11666666666682</c:v>
                </c:pt>
                <c:pt idx="59">
                  <c:v>144.45746666666716</c:v>
                </c:pt>
                <c:pt idx="60">
                  <c:v>133.84333333333331</c:v>
                </c:pt>
                <c:pt idx="61">
                  <c:v>122.28786666666652</c:v>
                </c:pt>
                <c:pt idx="62">
                  <c:v>142.88160000000065</c:v>
                </c:pt>
                <c:pt idx="63">
                  <c:v>138.00520000000009</c:v>
                </c:pt>
                <c:pt idx="64">
                  <c:v>137.92853333333343</c:v>
                </c:pt>
                <c:pt idx="65">
                  <c:v>124.90879999999996</c:v>
                </c:pt>
                <c:pt idx="66">
                  <c:v>129.85613333333356</c:v>
                </c:pt>
                <c:pt idx="67">
                  <c:v>148.92733333333314</c:v>
                </c:pt>
                <c:pt idx="68">
                  <c:v>142.43559999999994</c:v>
                </c:pt>
                <c:pt idx="69">
                  <c:v>137.00720000000004</c:v>
                </c:pt>
                <c:pt idx="70">
                  <c:v>132.75613333333351</c:v>
                </c:pt>
                <c:pt idx="71">
                  <c:v>133.89093333333298</c:v>
                </c:pt>
                <c:pt idx="72">
                  <c:v>129.27920000000023</c:v>
                </c:pt>
                <c:pt idx="73">
                  <c:v>138.56706666666653</c:v>
                </c:pt>
                <c:pt idx="74">
                  <c:v>128.13786666666647</c:v>
                </c:pt>
                <c:pt idx="75">
                  <c:v>138.92426666666617</c:v>
                </c:pt>
                <c:pt idx="76">
                  <c:v>124.6572000000001</c:v>
                </c:pt>
                <c:pt idx="77">
                  <c:v>135.18626666666705</c:v>
                </c:pt>
                <c:pt idx="78">
                  <c:v>125.58773333333316</c:v>
                </c:pt>
                <c:pt idx="79">
                  <c:v>140.47546666666685</c:v>
                </c:pt>
                <c:pt idx="80">
                  <c:v>134.62093333333337</c:v>
                </c:pt>
                <c:pt idx="81">
                  <c:v>123.9652000000001</c:v>
                </c:pt>
                <c:pt idx="82">
                  <c:v>136.11133333333368</c:v>
                </c:pt>
                <c:pt idx="83">
                  <c:v>129.9958666666669</c:v>
                </c:pt>
                <c:pt idx="84">
                  <c:v>130.48506666666691</c:v>
                </c:pt>
                <c:pt idx="85">
                  <c:v>135.91999999999982</c:v>
                </c:pt>
                <c:pt idx="86">
                  <c:v>142.5312000000001</c:v>
                </c:pt>
                <c:pt idx="87">
                  <c:v>130.3333333333334</c:v>
                </c:pt>
                <c:pt idx="88">
                  <c:v>138.50973333333363</c:v>
                </c:pt>
                <c:pt idx="89">
                  <c:v>125.02706666666685</c:v>
                </c:pt>
                <c:pt idx="90">
                  <c:v>130.42280000000022</c:v>
                </c:pt>
                <c:pt idx="91">
                  <c:v>135.59186666666719</c:v>
                </c:pt>
                <c:pt idx="92">
                  <c:v>130.79159999999973</c:v>
                </c:pt>
                <c:pt idx="93">
                  <c:v>128.68440000000007</c:v>
                </c:pt>
                <c:pt idx="94">
                  <c:v>133.95199999999991</c:v>
                </c:pt>
                <c:pt idx="95">
                  <c:v>137.05186666666694</c:v>
                </c:pt>
                <c:pt idx="96">
                  <c:v>141.553333333333</c:v>
                </c:pt>
                <c:pt idx="97">
                  <c:v>140.57239999999965</c:v>
                </c:pt>
                <c:pt idx="98">
                  <c:v>140.46759999999966</c:v>
                </c:pt>
                <c:pt idx="99">
                  <c:v>138.80106666666626</c:v>
                </c:pt>
                <c:pt idx="100">
                  <c:v>128.80800000000008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D0-4E1F-ADA3-FCED40095477}"/>
            </c:ext>
          </c:extLst>
        </c:ser>
        <c:ser>
          <c:idx val="2"/>
          <c:order val="2"/>
          <c:tx>
            <c:v>OR30x250-0.75_5 SAM-0.05</c:v>
          </c:tx>
          <c:marker>
            <c:symbol val="none"/>
          </c:marker>
          <c:val>
            <c:numRef>
              <c:f>main!$W$2:$W$102</c:f>
              <c:numCache>
                <c:formatCode>General</c:formatCode>
                <c:ptCount val="101"/>
                <c:pt idx="0">
                  <c:v>0</c:v>
                </c:pt>
                <c:pt idx="1">
                  <c:v>393.39586666666742</c:v>
                </c:pt>
                <c:pt idx="2">
                  <c:v>378.87546666666623</c:v>
                </c:pt>
                <c:pt idx="3">
                  <c:v>336.54226666666614</c:v>
                </c:pt>
                <c:pt idx="4">
                  <c:v>329.00973333333349</c:v>
                </c:pt>
                <c:pt idx="5">
                  <c:v>349.0694666666667</c:v>
                </c:pt>
                <c:pt idx="6">
                  <c:v>341.31120000000044</c:v>
                </c:pt>
                <c:pt idx="7">
                  <c:v>323.95040000000012</c:v>
                </c:pt>
                <c:pt idx="8">
                  <c:v>366.28853333333342</c:v>
                </c:pt>
                <c:pt idx="9">
                  <c:v>334.79026666666732</c:v>
                </c:pt>
                <c:pt idx="10">
                  <c:v>341.95946666666634</c:v>
                </c:pt>
                <c:pt idx="11">
                  <c:v>331.80786666666694</c:v>
                </c:pt>
                <c:pt idx="12">
                  <c:v>368.67186666666601</c:v>
                </c:pt>
                <c:pt idx="13">
                  <c:v>343.23306666666667</c:v>
                </c:pt>
                <c:pt idx="14">
                  <c:v>346.4446666666658</c:v>
                </c:pt>
                <c:pt idx="15">
                  <c:v>341.62480000000022</c:v>
                </c:pt>
                <c:pt idx="16">
                  <c:v>328.14746666666656</c:v>
                </c:pt>
                <c:pt idx="17">
                  <c:v>314.48999999999921</c:v>
                </c:pt>
                <c:pt idx="18">
                  <c:v>354.12613333333275</c:v>
                </c:pt>
                <c:pt idx="19">
                  <c:v>335.81813333333315</c:v>
                </c:pt>
                <c:pt idx="20">
                  <c:v>337.01733333333334</c:v>
                </c:pt>
                <c:pt idx="21">
                  <c:v>322.58359999999982</c:v>
                </c:pt>
                <c:pt idx="22">
                  <c:v>339.30133333333356</c:v>
                </c:pt>
                <c:pt idx="23">
                  <c:v>344.50720000000018</c:v>
                </c:pt>
                <c:pt idx="24">
                  <c:v>350.89880000000028</c:v>
                </c:pt>
                <c:pt idx="25">
                  <c:v>346.56693333333351</c:v>
                </c:pt>
                <c:pt idx="26">
                  <c:v>332.53013333333342</c:v>
                </c:pt>
                <c:pt idx="27">
                  <c:v>356.34386666666666</c:v>
                </c:pt>
                <c:pt idx="28">
                  <c:v>312.756666666667</c:v>
                </c:pt>
                <c:pt idx="29">
                  <c:v>328.25733333333301</c:v>
                </c:pt>
                <c:pt idx="30">
                  <c:v>373.3619999999994</c:v>
                </c:pt>
                <c:pt idx="31">
                  <c:v>341.86626666666649</c:v>
                </c:pt>
                <c:pt idx="32">
                  <c:v>340.07013333333305</c:v>
                </c:pt>
                <c:pt idx="33">
                  <c:v>342.96946666666679</c:v>
                </c:pt>
                <c:pt idx="34">
                  <c:v>340.78066666666746</c:v>
                </c:pt>
                <c:pt idx="35">
                  <c:v>350.36066666666648</c:v>
                </c:pt>
                <c:pt idx="36">
                  <c:v>352.06400000000008</c:v>
                </c:pt>
                <c:pt idx="37">
                  <c:v>355.62173333333334</c:v>
                </c:pt>
                <c:pt idx="38">
                  <c:v>327.82413333333329</c:v>
                </c:pt>
                <c:pt idx="39">
                  <c:v>362.1406666666669</c:v>
                </c:pt>
                <c:pt idx="40">
                  <c:v>328.85013333333336</c:v>
                </c:pt>
                <c:pt idx="41">
                  <c:v>336.92293333333322</c:v>
                </c:pt>
                <c:pt idx="42">
                  <c:v>339.77853333333331</c:v>
                </c:pt>
                <c:pt idx="43">
                  <c:v>342.62680000000006</c:v>
                </c:pt>
                <c:pt idx="44">
                  <c:v>356.84933333333339</c:v>
                </c:pt>
                <c:pt idx="45">
                  <c:v>327.768933333333</c:v>
                </c:pt>
                <c:pt idx="46">
                  <c:v>335.35093333333344</c:v>
                </c:pt>
                <c:pt idx="47">
                  <c:v>310.92413333333354</c:v>
                </c:pt>
                <c:pt idx="48">
                  <c:v>337.74893333333324</c:v>
                </c:pt>
                <c:pt idx="49">
                  <c:v>340.27533333333326</c:v>
                </c:pt>
                <c:pt idx="50">
                  <c:v>331.78160000000031</c:v>
                </c:pt>
                <c:pt idx="51">
                  <c:v>331.35280000000029</c:v>
                </c:pt>
                <c:pt idx="52">
                  <c:v>319.85413333333389</c:v>
                </c:pt>
                <c:pt idx="53">
                  <c:v>347.45399999999995</c:v>
                </c:pt>
                <c:pt idx="54">
                  <c:v>327.33200000000022</c:v>
                </c:pt>
                <c:pt idx="55">
                  <c:v>330.92013333333347</c:v>
                </c:pt>
                <c:pt idx="56">
                  <c:v>352.37066666666664</c:v>
                </c:pt>
                <c:pt idx="57">
                  <c:v>339.87213333333318</c:v>
                </c:pt>
                <c:pt idx="58">
                  <c:v>352.38360000000034</c:v>
                </c:pt>
                <c:pt idx="59">
                  <c:v>344.09626666666708</c:v>
                </c:pt>
                <c:pt idx="60">
                  <c:v>342.50840000000005</c:v>
                </c:pt>
                <c:pt idx="61">
                  <c:v>346.29453333333311</c:v>
                </c:pt>
                <c:pt idx="62">
                  <c:v>333.77626666666669</c:v>
                </c:pt>
                <c:pt idx="63">
                  <c:v>333.0593333333336</c:v>
                </c:pt>
                <c:pt idx="64">
                  <c:v>363.95066666666662</c:v>
                </c:pt>
                <c:pt idx="65">
                  <c:v>315.42013333333324</c:v>
                </c:pt>
                <c:pt idx="66">
                  <c:v>352.17026666666692</c:v>
                </c:pt>
                <c:pt idx="67">
                  <c:v>345.10773333333361</c:v>
                </c:pt>
                <c:pt idx="68">
                  <c:v>326.17440000000028</c:v>
                </c:pt>
                <c:pt idx="69">
                  <c:v>322.97560000000021</c:v>
                </c:pt>
                <c:pt idx="70">
                  <c:v>340.11253333333315</c:v>
                </c:pt>
                <c:pt idx="71">
                  <c:v>333.20226666666639</c:v>
                </c:pt>
                <c:pt idx="72">
                  <c:v>344.80973333333333</c:v>
                </c:pt>
                <c:pt idx="73">
                  <c:v>347.63453333333302</c:v>
                </c:pt>
                <c:pt idx="74">
                  <c:v>334.72906666666654</c:v>
                </c:pt>
                <c:pt idx="75">
                  <c:v>343.26400000000024</c:v>
                </c:pt>
                <c:pt idx="76">
                  <c:v>337.3345333333337</c:v>
                </c:pt>
                <c:pt idx="77">
                  <c:v>351.07026666666627</c:v>
                </c:pt>
                <c:pt idx="78">
                  <c:v>366.70999999999964</c:v>
                </c:pt>
                <c:pt idx="79">
                  <c:v>304.2658666666668</c:v>
                </c:pt>
                <c:pt idx="80">
                  <c:v>352.37519999999995</c:v>
                </c:pt>
                <c:pt idx="81">
                  <c:v>314.10933333333372</c:v>
                </c:pt>
                <c:pt idx="82">
                  <c:v>330.39840000000027</c:v>
                </c:pt>
                <c:pt idx="83">
                  <c:v>367.5152000000005</c:v>
                </c:pt>
                <c:pt idx="84">
                  <c:v>350.04693333333341</c:v>
                </c:pt>
                <c:pt idx="85">
                  <c:v>315.51053333333346</c:v>
                </c:pt>
                <c:pt idx="86">
                  <c:v>321.3433333333337</c:v>
                </c:pt>
                <c:pt idx="87">
                  <c:v>339.76639999999952</c:v>
                </c:pt>
                <c:pt idx="88">
                  <c:v>365.61693333333335</c:v>
                </c:pt>
                <c:pt idx="89">
                  <c:v>347.53746666666643</c:v>
                </c:pt>
                <c:pt idx="90">
                  <c:v>329.38506666666643</c:v>
                </c:pt>
                <c:pt idx="91">
                  <c:v>366.27253333333334</c:v>
                </c:pt>
                <c:pt idx="92">
                  <c:v>357.35946666666644</c:v>
                </c:pt>
                <c:pt idx="93">
                  <c:v>320.41573333333355</c:v>
                </c:pt>
                <c:pt idx="94">
                  <c:v>349.72346666666647</c:v>
                </c:pt>
                <c:pt idx="95">
                  <c:v>357.35546666666602</c:v>
                </c:pt>
                <c:pt idx="96">
                  <c:v>341.94799999999998</c:v>
                </c:pt>
                <c:pt idx="97">
                  <c:v>357.09000000000009</c:v>
                </c:pt>
                <c:pt idx="98">
                  <c:v>319.12839999999994</c:v>
                </c:pt>
                <c:pt idx="99">
                  <c:v>339.30253333333349</c:v>
                </c:pt>
                <c:pt idx="100">
                  <c:v>321.6808000000002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7D0-4E1F-ADA3-FCED40095477}"/>
            </c:ext>
          </c:extLst>
        </c:ser>
        <c:ser>
          <c:idx val="3"/>
          <c:order val="3"/>
          <c:tx>
            <c:v>OR30x250-0.75_5 SAM-0.1</c:v>
          </c:tx>
          <c:marker>
            <c:symbol val="none"/>
          </c:marker>
          <c:val>
            <c:numRef>
              <c:f>main!$X$2:$X$102</c:f>
              <c:numCache>
                <c:formatCode>General</c:formatCode>
                <c:ptCount val="101"/>
                <c:pt idx="0">
                  <c:v>0</c:v>
                </c:pt>
                <c:pt idx="1">
                  <c:v>886.9901333333338</c:v>
                </c:pt>
                <c:pt idx="2">
                  <c:v>696.00746666666669</c:v>
                </c:pt>
                <c:pt idx="3">
                  <c:v>678.39213333333316</c:v>
                </c:pt>
                <c:pt idx="4">
                  <c:v>718.40519999999992</c:v>
                </c:pt>
                <c:pt idx="5">
                  <c:v>669.90946666666616</c:v>
                </c:pt>
                <c:pt idx="6">
                  <c:v>732.60133333333295</c:v>
                </c:pt>
                <c:pt idx="7">
                  <c:v>697.02826666666647</c:v>
                </c:pt>
                <c:pt idx="8">
                  <c:v>700.58573333333254</c:v>
                </c:pt>
                <c:pt idx="9">
                  <c:v>713.44039999999995</c:v>
                </c:pt>
                <c:pt idx="10">
                  <c:v>739.4291999999997</c:v>
                </c:pt>
                <c:pt idx="11">
                  <c:v>643.78560000000016</c:v>
                </c:pt>
                <c:pt idx="12">
                  <c:v>638.32119999999975</c:v>
                </c:pt>
                <c:pt idx="13">
                  <c:v>687.61919999999975</c:v>
                </c:pt>
                <c:pt idx="14">
                  <c:v>693.38146666666626</c:v>
                </c:pt>
                <c:pt idx="15">
                  <c:v>769.8801333333339</c:v>
                </c:pt>
                <c:pt idx="16">
                  <c:v>635.08333333333394</c:v>
                </c:pt>
                <c:pt idx="17">
                  <c:v>700.44066666666652</c:v>
                </c:pt>
                <c:pt idx="18">
                  <c:v>672.33400000000051</c:v>
                </c:pt>
                <c:pt idx="19">
                  <c:v>653.90826666666658</c:v>
                </c:pt>
                <c:pt idx="20">
                  <c:v>734.57373333333351</c:v>
                </c:pt>
                <c:pt idx="21">
                  <c:v>673.78706666666744</c:v>
                </c:pt>
                <c:pt idx="22">
                  <c:v>678.8657333333332</c:v>
                </c:pt>
                <c:pt idx="23">
                  <c:v>706.99933333333342</c:v>
                </c:pt>
                <c:pt idx="24">
                  <c:v>689.9670666666666</c:v>
                </c:pt>
                <c:pt idx="25">
                  <c:v>698.04666666666628</c:v>
                </c:pt>
                <c:pt idx="26">
                  <c:v>724.02960000000041</c:v>
                </c:pt>
                <c:pt idx="27">
                  <c:v>682.67626666666695</c:v>
                </c:pt>
                <c:pt idx="28">
                  <c:v>709.71186666666699</c:v>
                </c:pt>
                <c:pt idx="29">
                  <c:v>681.51213333333351</c:v>
                </c:pt>
                <c:pt idx="30">
                  <c:v>747.38826666666682</c:v>
                </c:pt>
                <c:pt idx="31">
                  <c:v>708.95519999999988</c:v>
                </c:pt>
                <c:pt idx="32">
                  <c:v>706.55946666666671</c:v>
                </c:pt>
                <c:pt idx="33">
                  <c:v>718.72186666666653</c:v>
                </c:pt>
                <c:pt idx="34">
                  <c:v>710.42266666666717</c:v>
                </c:pt>
                <c:pt idx="35">
                  <c:v>641.66493333333335</c:v>
                </c:pt>
                <c:pt idx="36">
                  <c:v>639.58920000000001</c:v>
                </c:pt>
                <c:pt idx="37">
                  <c:v>756.51893333333328</c:v>
                </c:pt>
                <c:pt idx="38">
                  <c:v>683.76733333333391</c:v>
                </c:pt>
                <c:pt idx="39">
                  <c:v>724.72560000000021</c:v>
                </c:pt>
                <c:pt idx="40">
                  <c:v>720.95253333333324</c:v>
                </c:pt>
                <c:pt idx="41">
                  <c:v>729.3874666666668</c:v>
                </c:pt>
                <c:pt idx="42">
                  <c:v>623.6268</c:v>
                </c:pt>
                <c:pt idx="43">
                  <c:v>701.35613333333345</c:v>
                </c:pt>
                <c:pt idx="44">
                  <c:v>716.58986666666715</c:v>
                </c:pt>
                <c:pt idx="45">
                  <c:v>694.14839999999936</c:v>
                </c:pt>
                <c:pt idx="46">
                  <c:v>710.55386666666629</c:v>
                </c:pt>
                <c:pt idx="47">
                  <c:v>684.39120000000014</c:v>
                </c:pt>
                <c:pt idx="48">
                  <c:v>633.67546666666692</c:v>
                </c:pt>
                <c:pt idx="49">
                  <c:v>672.94946666666749</c:v>
                </c:pt>
                <c:pt idx="50">
                  <c:v>702.18693333333272</c:v>
                </c:pt>
                <c:pt idx="51">
                  <c:v>635.27399999999966</c:v>
                </c:pt>
                <c:pt idx="52">
                  <c:v>704.38933333333398</c:v>
                </c:pt>
                <c:pt idx="53">
                  <c:v>741.98466666666627</c:v>
                </c:pt>
                <c:pt idx="54">
                  <c:v>670.86199999999974</c:v>
                </c:pt>
                <c:pt idx="55">
                  <c:v>677.72866666666687</c:v>
                </c:pt>
                <c:pt idx="56">
                  <c:v>666.64773333333289</c:v>
                </c:pt>
                <c:pt idx="57">
                  <c:v>685.28906666666694</c:v>
                </c:pt>
                <c:pt idx="58">
                  <c:v>707.97293333333334</c:v>
                </c:pt>
                <c:pt idx="59">
                  <c:v>684.33893333333378</c:v>
                </c:pt>
                <c:pt idx="60">
                  <c:v>676.14946666666617</c:v>
                </c:pt>
                <c:pt idx="61">
                  <c:v>668.10893333333365</c:v>
                </c:pt>
                <c:pt idx="62">
                  <c:v>714.54759999999976</c:v>
                </c:pt>
                <c:pt idx="63">
                  <c:v>649.11293333333288</c:v>
                </c:pt>
                <c:pt idx="64">
                  <c:v>649.55653333333385</c:v>
                </c:pt>
                <c:pt idx="65">
                  <c:v>679.82746666666651</c:v>
                </c:pt>
                <c:pt idx="66">
                  <c:v>686.51453333333393</c:v>
                </c:pt>
                <c:pt idx="67">
                  <c:v>673.80880000000047</c:v>
                </c:pt>
                <c:pt idx="68">
                  <c:v>652.37626666666665</c:v>
                </c:pt>
                <c:pt idx="69">
                  <c:v>692.52759999999989</c:v>
                </c:pt>
                <c:pt idx="70">
                  <c:v>711.51359999999966</c:v>
                </c:pt>
                <c:pt idx="71">
                  <c:v>671.3771999999999</c:v>
                </c:pt>
                <c:pt idx="72">
                  <c:v>698.05826666666678</c:v>
                </c:pt>
                <c:pt idx="73">
                  <c:v>695.47839999999985</c:v>
                </c:pt>
                <c:pt idx="74">
                  <c:v>724.89133333333359</c:v>
                </c:pt>
                <c:pt idx="75">
                  <c:v>640.35879999999986</c:v>
                </c:pt>
                <c:pt idx="76">
                  <c:v>710.27720000000068</c:v>
                </c:pt>
                <c:pt idx="77">
                  <c:v>695.84053333333316</c:v>
                </c:pt>
                <c:pt idx="78">
                  <c:v>729.06626666666682</c:v>
                </c:pt>
                <c:pt idx="79">
                  <c:v>700.19159999999943</c:v>
                </c:pt>
                <c:pt idx="80">
                  <c:v>695.84519999999998</c:v>
                </c:pt>
                <c:pt idx="81">
                  <c:v>730.60986666666713</c:v>
                </c:pt>
                <c:pt idx="82">
                  <c:v>683.53880000000004</c:v>
                </c:pt>
                <c:pt idx="83">
                  <c:v>725.84973333333335</c:v>
                </c:pt>
                <c:pt idx="84">
                  <c:v>714.83106666666572</c:v>
                </c:pt>
                <c:pt idx="85">
                  <c:v>687.56226666666589</c:v>
                </c:pt>
                <c:pt idx="86">
                  <c:v>660.94493333333367</c:v>
                </c:pt>
                <c:pt idx="87">
                  <c:v>736.43133333333321</c:v>
                </c:pt>
                <c:pt idx="88">
                  <c:v>699.21080000000063</c:v>
                </c:pt>
                <c:pt idx="89">
                  <c:v>686.01946666666674</c:v>
                </c:pt>
                <c:pt idx="90">
                  <c:v>710.91999999999928</c:v>
                </c:pt>
                <c:pt idx="91">
                  <c:v>733.02026666666688</c:v>
                </c:pt>
                <c:pt idx="92">
                  <c:v>678.79559999999947</c:v>
                </c:pt>
                <c:pt idx="93">
                  <c:v>746.35733333333417</c:v>
                </c:pt>
                <c:pt idx="94">
                  <c:v>706.5574666666663</c:v>
                </c:pt>
                <c:pt idx="95">
                  <c:v>710.55186666666737</c:v>
                </c:pt>
                <c:pt idx="96">
                  <c:v>676.29719999999998</c:v>
                </c:pt>
                <c:pt idx="97">
                  <c:v>711.46186666666688</c:v>
                </c:pt>
                <c:pt idx="98">
                  <c:v>712.06573333333313</c:v>
                </c:pt>
                <c:pt idx="99">
                  <c:v>765.27746666666678</c:v>
                </c:pt>
                <c:pt idx="100">
                  <c:v>649.03293333333374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7D0-4E1F-ADA3-FCED40095477}"/>
            </c:ext>
          </c:extLst>
        </c:ser>
        <c:ser>
          <c:idx val="4"/>
          <c:order val="4"/>
          <c:tx>
            <c:v>OR30x250-0.75_5 SAM-0.2</c:v>
          </c:tx>
          <c:marker>
            <c:symbol val="none"/>
          </c:marker>
          <c:val>
            <c:numRef>
              <c:f>main!$Y$2:$Y$102</c:f>
              <c:numCache>
                <c:formatCode>General</c:formatCode>
                <c:ptCount val="101"/>
                <c:pt idx="0">
                  <c:v>0</c:v>
                </c:pt>
                <c:pt idx="1">
                  <c:v>2224.7061333333327</c:v>
                </c:pt>
                <c:pt idx="2">
                  <c:v>1415.1276000000016</c:v>
                </c:pt>
                <c:pt idx="3">
                  <c:v>1397.7238666666672</c:v>
                </c:pt>
                <c:pt idx="4">
                  <c:v>1528.0301333333341</c:v>
                </c:pt>
                <c:pt idx="5">
                  <c:v>1332.2605333333329</c:v>
                </c:pt>
                <c:pt idx="6">
                  <c:v>1406.749066666667</c:v>
                </c:pt>
                <c:pt idx="7">
                  <c:v>1276.243066666666</c:v>
                </c:pt>
                <c:pt idx="8">
                  <c:v>1375.7665333333343</c:v>
                </c:pt>
                <c:pt idx="9">
                  <c:v>1391.5098666666668</c:v>
                </c:pt>
                <c:pt idx="10">
                  <c:v>1433.0250666666673</c:v>
                </c:pt>
                <c:pt idx="11">
                  <c:v>1359.9719999999998</c:v>
                </c:pt>
                <c:pt idx="12">
                  <c:v>1448.7758666666662</c:v>
                </c:pt>
                <c:pt idx="13">
                  <c:v>1530.8840000000005</c:v>
                </c:pt>
                <c:pt idx="14">
                  <c:v>1466.4391999999993</c:v>
                </c:pt>
                <c:pt idx="15">
                  <c:v>1492.6257333333324</c:v>
                </c:pt>
                <c:pt idx="16">
                  <c:v>1579.2713333333336</c:v>
                </c:pt>
                <c:pt idx="17">
                  <c:v>1393.0415999999993</c:v>
                </c:pt>
                <c:pt idx="18">
                  <c:v>1406.3198666666667</c:v>
                </c:pt>
                <c:pt idx="19">
                  <c:v>1413.3975999999991</c:v>
                </c:pt>
                <c:pt idx="20">
                  <c:v>1358.8074666666657</c:v>
                </c:pt>
                <c:pt idx="21">
                  <c:v>1536.9640000000002</c:v>
                </c:pt>
                <c:pt idx="22">
                  <c:v>1376.3354666666653</c:v>
                </c:pt>
                <c:pt idx="23">
                  <c:v>1396.6558666666683</c:v>
                </c:pt>
                <c:pt idx="24">
                  <c:v>1447.9086666666665</c:v>
                </c:pt>
                <c:pt idx="25">
                  <c:v>1522.156533333334</c:v>
                </c:pt>
                <c:pt idx="26">
                  <c:v>1546.5186666666675</c:v>
                </c:pt>
                <c:pt idx="27">
                  <c:v>1265.6142666666678</c:v>
                </c:pt>
                <c:pt idx="28">
                  <c:v>1440.5588000000009</c:v>
                </c:pt>
                <c:pt idx="29">
                  <c:v>1505.0010666666667</c:v>
                </c:pt>
                <c:pt idx="30">
                  <c:v>1314.667733333333</c:v>
                </c:pt>
                <c:pt idx="31">
                  <c:v>1430.8777333333333</c:v>
                </c:pt>
                <c:pt idx="32">
                  <c:v>1455.7101333333333</c:v>
                </c:pt>
                <c:pt idx="33">
                  <c:v>1500.349066666666</c:v>
                </c:pt>
                <c:pt idx="34">
                  <c:v>1501.3230666666664</c:v>
                </c:pt>
                <c:pt idx="35">
                  <c:v>1382.6205333333339</c:v>
                </c:pt>
                <c:pt idx="36">
                  <c:v>1517.034000000001</c:v>
                </c:pt>
                <c:pt idx="37">
                  <c:v>1382.1753333333338</c:v>
                </c:pt>
                <c:pt idx="38">
                  <c:v>1426.9317333333329</c:v>
                </c:pt>
                <c:pt idx="39">
                  <c:v>1287.5567999999998</c:v>
                </c:pt>
                <c:pt idx="40">
                  <c:v>1525.0101333333323</c:v>
                </c:pt>
                <c:pt idx="41">
                  <c:v>1523.5894666666672</c:v>
                </c:pt>
                <c:pt idx="42">
                  <c:v>1310.6361333333332</c:v>
                </c:pt>
                <c:pt idx="43">
                  <c:v>1486.178133333334</c:v>
                </c:pt>
                <c:pt idx="44">
                  <c:v>1563.3981333333347</c:v>
                </c:pt>
                <c:pt idx="45">
                  <c:v>1267.4698666666666</c:v>
                </c:pt>
                <c:pt idx="46">
                  <c:v>1384.7358666666662</c:v>
                </c:pt>
                <c:pt idx="47">
                  <c:v>1536.5528000000006</c:v>
                </c:pt>
                <c:pt idx="48">
                  <c:v>1462.9292</c:v>
                </c:pt>
                <c:pt idx="49">
                  <c:v>1429.1588000000015</c:v>
                </c:pt>
                <c:pt idx="50">
                  <c:v>1273.9769333333329</c:v>
                </c:pt>
                <c:pt idx="51">
                  <c:v>1337.5929333333322</c:v>
                </c:pt>
                <c:pt idx="52">
                  <c:v>1521.7137333333339</c:v>
                </c:pt>
                <c:pt idx="53">
                  <c:v>1477.471599999998</c:v>
                </c:pt>
                <c:pt idx="54">
                  <c:v>1293.0469333333338</c:v>
                </c:pt>
                <c:pt idx="55">
                  <c:v>1445.5383999999997</c:v>
                </c:pt>
                <c:pt idx="56">
                  <c:v>1436.0247999999999</c:v>
                </c:pt>
                <c:pt idx="57">
                  <c:v>1395.2139999999995</c:v>
                </c:pt>
                <c:pt idx="58">
                  <c:v>1430.3810666666666</c:v>
                </c:pt>
                <c:pt idx="59">
                  <c:v>1456.7542666666661</c:v>
                </c:pt>
                <c:pt idx="60">
                  <c:v>1365.0289333333346</c:v>
                </c:pt>
                <c:pt idx="61">
                  <c:v>1326.5545333333332</c:v>
                </c:pt>
                <c:pt idx="62">
                  <c:v>1290.9086666666665</c:v>
                </c:pt>
                <c:pt idx="63">
                  <c:v>1483.733733333333</c:v>
                </c:pt>
                <c:pt idx="64">
                  <c:v>1385.9550666666671</c:v>
                </c:pt>
                <c:pt idx="65">
                  <c:v>1315.8383999999992</c:v>
                </c:pt>
                <c:pt idx="66">
                  <c:v>1372.6157333333324</c:v>
                </c:pt>
                <c:pt idx="67">
                  <c:v>1376.7233333333338</c:v>
                </c:pt>
                <c:pt idx="68">
                  <c:v>1331.7703999999997</c:v>
                </c:pt>
                <c:pt idx="69">
                  <c:v>1354.5212000000001</c:v>
                </c:pt>
                <c:pt idx="70">
                  <c:v>1372.169333333333</c:v>
                </c:pt>
                <c:pt idx="71">
                  <c:v>1313.2613333333341</c:v>
                </c:pt>
                <c:pt idx="72">
                  <c:v>1394.3527999999994</c:v>
                </c:pt>
                <c:pt idx="73">
                  <c:v>1441.8257333333333</c:v>
                </c:pt>
                <c:pt idx="74">
                  <c:v>1423.0468000000005</c:v>
                </c:pt>
                <c:pt idx="75">
                  <c:v>1306.9265333333326</c:v>
                </c:pt>
                <c:pt idx="76">
                  <c:v>1245.8064000000006</c:v>
                </c:pt>
                <c:pt idx="77">
                  <c:v>1388.9159999999997</c:v>
                </c:pt>
                <c:pt idx="78">
                  <c:v>1412.1526666666671</c:v>
                </c:pt>
                <c:pt idx="79">
                  <c:v>1345.2705333333338</c:v>
                </c:pt>
                <c:pt idx="80">
                  <c:v>1304.3672000000008</c:v>
                </c:pt>
                <c:pt idx="81">
                  <c:v>1440.0991999999997</c:v>
                </c:pt>
                <c:pt idx="82">
                  <c:v>1280.2071999999998</c:v>
                </c:pt>
                <c:pt idx="83">
                  <c:v>1413.6577333333335</c:v>
                </c:pt>
                <c:pt idx="84">
                  <c:v>1431.8130666666664</c:v>
                </c:pt>
                <c:pt idx="85">
                  <c:v>1352.4466666666667</c:v>
                </c:pt>
                <c:pt idx="86">
                  <c:v>1371.1427999999987</c:v>
                </c:pt>
                <c:pt idx="87">
                  <c:v>1516.1357333333331</c:v>
                </c:pt>
                <c:pt idx="88">
                  <c:v>1311.7121333333334</c:v>
                </c:pt>
                <c:pt idx="89">
                  <c:v>1381.6013333333335</c:v>
                </c:pt>
                <c:pt idx="90">
                  <c:v>1463.5789333333337</c:v>
                </c:pt>
                <c:pt idx="91">
                  <c:v>1430.0605333333344</c:v>
                </c:pt>
                <c:pt idx="92">
                  <c:v>1371.7698666666654</c:v>
                </c:pt>
                <c:pt idx="93">
                  <c:v>1373.0742666666663</c:v>
                </c:pt>
                <c:pt idx="94">
                  <c:v>1340.7088000000008</c:v>
                </c:pt>
                <c:pt idx="95">
                  <c:v>1378.1321333333337</c:v>
                </c:pt>
                <c:pt idx="96">
                  <c:v>1359.8252</c:v>
                </c:pt>
                <c:pt idx="97">
                  <c:v>1405.4010666666668</c:v>
                </c:pt>
                <c:pt idx="98">
                  <c:v>1412.2878666666668</c:v>
                </c:pt>
                <c:pt idx="99">
                  <c:v>1341.8785333333351</c:v>
                </c:pt>
                <c:pt idx="100">
                  <c:v>1318.2917333333332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7D0-4E1F-ADA3-FCED400954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1573007"/>
        <c:axId val="717239631"/>
      </c:lineChart>
      <c:catAx>
        <c:axId val="6915730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717239631"/>
        <c:crosses val="autoZero"/>
        <c:auto val="1"/>
        <c:lblAlgn val="ctr"/>
        <c:lblOffset val="100"/>
        <c:noMultiLvlLbl val="0"/>
      </c:catAx>
      <c:valAx>
        <c:axId val="717239631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91573007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Absolute item weight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OR30x250-0.75_5 SAM-0.01</c:v>
          </c:tx>
          <c:marker>
            <c:symbol val="none"/>
          </c:marker>
          <c:val>
            <c:numRef>
              <c:f>main!$AA$2:$AA$102</c:f>
              <c:numCache>
                <c:formatCode>General</c:formatCode>
                <c:ptCount val="101"/>
                <c:pt idx="0">
                  <c:v>0</c:v>
                </c:pt>
                <c:pt idx="1">
                  <c:v>316.82120000000009</c:v>
                </c:pt>
                <c:pt idx="2">
                  <c:v>489.85959999999994</c:v>
                </c:pt>
                <c:pt idx="3">
                  <c:v>612.78986666666651</c:v>
                </c:pt>
                <c:pt idx="4">
                  <c:v>715.24266666666642</c:v>
                </c:pt>
                <c:pt idx="5">
                  <c:v>805.1657333333344</c:v>
                </c:pt>
                <c:pt idx="6">
                  <c:v>879.97706666666659</c:v>
                </c:pt>
                <c:pt idx="7">
                  <c:v>951.00346666666701</c:v>
                </c:pt>
                <c:pt idx="8">
                  <c:v>1018.1690666666664</c:v>
                </c:pt>
                <c:pt idx="9">
                  <c:v>1089.186666666667</c:v>
                </c:pt>
                <c:pt idx="10">
                  <c:v>1153.9435999999994</c:v>
                </c:pt>
                <c:pt idx="11">
                  <c:v>1208.227599999999</c:v>
                </c:pt>
                <c:pt idx="12">
                  <c:v>1260.8497333333335</c:v>
                </c:pt>
                <c:pt idx="13">
                  <c:v>1313.3933333333325</c:v>
                </c:pt>
                <c:pt idx="14">
                  <c:v>1370.3789333333323</c:v>
                </c:pt>
                <c:pt idx="15">
                  <c:v>1420.7153333333333</c:v>
                </c:pt>
                <c:pt idx="16">
                  <c:v>1468.5608</c:v>
                </c:pt>
                <c:pt idx="17">
                  <c:v>1509.3630666666677</c:v>
                </c:pt>
                <c:pt idx="18">
                  <c:v>1551.0953333333327</c:v>
                </c:pt>
                <c:pt idx="19">
                  <c:v>1588.6510666666682</c:v>
                </c:pt>
                <c:pt idx="20">
                  <c:v>1630.4143999999999</c:v>
                </c:pt>
                <c:pt idx="21">
                  <c:v>1675.4342666666671</c:v>
                </c:pt>
                <c:pt idx="22">
                  <c:v>1722.9331999999988</c:v>
                </c:pt>
                <c:pt idx="23">
                  <c:v>1760.2342666666673</c:v>
                </c:pt>
                <c:pt idx="24">
                  <c:v>1798.4081333333329</c:v>
                </c:pt>
                <c:pt idx="25">
                  <c:v>1837.7729333333323</c:v>
                </c:pt>
                <c:pt idx="26">
                  <c:v>1878.1140000000005</c:v>
                </c:pt>
                <c:pt idx="27">
                  <c:v>1913.7669333333326</c:v>
                </c:pt>
                <c:pt idx="28">
                  <c:v>1941.5512000000003</c:v>
                </c:pt>
                <c:pt idx="29">
                  <c:v>1981.7265333333335</c:v>
                </c:pt>
                <c:pt idx="30">
                  <c:v>2022.4778666666662</c:v>
                </c:pt>
                <c:pt idx="31">
                  <c:v>2057.7717333333339</c:v>
                </c:pt>
                <c:pt idx="32">
                  <c:v>2092.6570666666676</c:v>
                </c:pt>
                <c:pt idx="33">
                  <c:v>2120.6207999999988</c:v>
                </c:pt>
                <c:pt idx="34">
                  <c:v>2153.7131999999992</c:v>
                </c:pt>
                <c:pt idx="35">
                  <c:v>2177.4658666666674</c:v>
                </c:pt>
                <c:pt idx="36">
                  <c:v>2212.2390666666684</c:v>
                </c:pt>
                <c:pt idx="37">
                  <c:v>2239.2162666666668</c:v>
                </c:pt>
                <c:pt idx="38">
                  <c:v>2269.7440000000001</c:v>
                </c:pt>
                <c:pt idx="39">
                  <c:v>2303.4859999999999</c:v>
                </c:pt>
                <c:pt idx="40">
                  <c:v>2326.1578666666683</c:v>
                </c:pt>
                <c:pt idx="41">
                  <c:v>2351.9575999999997</c:v>
                </c:pt>
                <c:pt idx="42">
                  <c:v>2383.2902666666673</c:v>
                </c:pt>
                <c:pt idx="43">
                  <c:v>2418.6013333333335</c:v>
                </c:pt>
                <c:pt idx="44">
                  <c:v>2447.8993333333324</c:v>
                </c:pt>
                <c:pt idx="45">
                  <c:v>2480.1325333333325</c:v>
                </c:pt>
                <c:pt idx="46">
                  <c:v>2514.1461333333323</c:v>
                </c:pt>
                <c:pt idx="47">
                  <c:v>2541.8441333333349</c:v>
                </c:pt>
                <c:pt idx="48">
                  <c:v>2561.6416000000004</c:v>
                </c:pt>
                <c:pt idx="49">
                  <c:v>2588.4056000000019</c:v>
                </c:pt>
                <c:pt idx="50">
                  <c:v>2615.3990666666687</c:v>
                </c:pt>
                <c:pt idx="51">
                  <c:v>2643.7698666666674</c:v>
                </c:pt>
                <c:pt idx="52">
                  <c:v>2671.1241333333355</c:v>
                </c:pt>
                <c:pt idx="53">
                  <c:v>2699.0185333333325</c:v>
                </c:pt>
                <c:pt idx="54">
                  <c:v>2713.1052000000022</c:v>
                </c:pt>
                <c:pt idx="55">
                  <c:v>2728.5142666666675</c:v>
                </c:pt>
                <c:pt idx="56">
                  <c:v>2752.9205333333316</c:v>
                </c:pt>
                <c:pt idx="57">
                  <c:v>2777.1909333333338</c:v>
                </c:pt>
                <c:pt idx="58">
                  <c:v>2789.6270666666665</c:v>
                </c:pt>
                <c:pt idx="59">
                  <c:v>2815.4673333333335</c:v>
                </c:pt>
                <c:pt idx="60">
                  <c:v>2829.1558666666656</c:v>
                </c:pt>
                <c:pt idx="61">
                  <c:v>2845.4960000000005</c:v>
                </c:pt>
                <c:pt idx="62">
                  <c:v>2871.4549333333357</c:v>
                </c:pt>
                <c:pt idx="63">
                  <c:v>2895.7221333333323</c:v>
                </c:pt>
                <c:pt idx="64">
                  <c:v>2913.444266666665</c:v>
                </c:pt>
                <c:pt idx="65">
                  <c:v>2945.0528000000018</c:v>
                </c:pt>
                <c:pt idx="66">
                  <c:v>2967.2937333333334</c:v>
                </c:pt>
                <c:pt idx="67">
                  <c:v>2993.0196000000014</c:v>
                </c:pt>
                <c:pt idx="68">
                  <c:v>3022.5449333333345</c:v>
                </c:pt>
                <c:pt idx="69">
                  <c:v>3045.8381333333364</c:v>
                </c:pt>
                <c:pt idx="70">
                  <c:v>3067.6937333333344</c:v>
                </c:pt>
                <c:pt idx="71">
                  <c:v>3090.0233333333354</c:v>
                </c:pt>
                <c:pt idx="72">
                  <c:v>3107.4072000000001</c:v>
                </c:pt>
                <c:pt idx="73">
                  <c:v>3127.5579999999995</c:v>
                </c:pt>
                <c:pt idx="74">
                  <c:v>3156.2833333333324</c:v>
                </c:pt>
                <c:pt idx="75">
                  <c:v>3181.3378666666663</c:v>
                </c:pt>
                <c:pt idx="76">
                  <c:v>3209.4563999999987</c:v>
                </c:pt>
                <c:pt idx="77">
                  <c:v>3231.2423999999983</c:v>
                </c:pt>
                <c:pt idx="78">
                  <c:v>3247.0533333333333</c:v>
                </c:pt>
                <c:pt idx="79">
                  <c:v>3263.5254666666665</c:v>
                </c:pt>
                <c:pt idx="80">
                  <c:v>3290.552933333332</c:v>
                </c:pt>
                <c:pt idx="81">
                  <c:v>3305.3670666666676</c:v>
                </c:pt>
                <c:pt idx="82">
                  <c:v>3327.7495999999996</c:v>
                </c:pt>
                <c:pt idx="83">
                  <c:v>3343.2511999999974</c:v>
                </c:pt>
                <c:pt idx="84">
                  <c:v>3367.7499999999982</c:v>
                </c:pt>
                <c:pt idx="85">
                  <c:v>3380.2952000000005</c:v>
                </c:pt>
                <c:pt idx="86">
                  <c:v>3396.282133333335</c:v>
                </c:pt>
                <c:pt idx="87">
                  <c:v>3414.8007999999982</c:v>
                </c:pt>
                <c:pt idx="88">
                  <c:v>3434.7414666666677</c:v>
                </c:pt>
                <c:pt idx="89">
                  <c:v>3458.1689333333347</c:v>
                </c:pt>
                <c:pt idx="90">
                  <c:v>3494.3750666666647</c:v>
                </c:pt>
                <c:pt idx="91">
                  <c:v>3523.1898666666671</c:v>
                </c:pt>
                <c:pt idx="92">
                  <c:v>3534.702533333334</c:v>
                </c:pt>
                <c:pt idx="93">
                  <c:v>3555.9856000000009</c:v>
                </c:pt>
                <c:pt idx="94">
                  <c:v>3572.4187999999999</c:v>
                </c:pt>
                <c:pt idx="95">
                  <c:v>3587.4531999999981</c:v>
                </c:pt>
                <c:pt idx="96">
                  <c:v>3608.7217333333342</c:v>
                </c:pt>
                <c:pt idx="97">
                  <c:v>3634.0181333333335</c:v>
                </c:pt>
                <c:pt idx="98">
                  <c:v>3651.4760000000015</c:v>
                </c:pt>
                <c:pt idx="99">
                  <c:v>3662.3442666666651</c:v>
                </c:pt>
                <c:pt idx="100">
                  <c:v>3676.125333333332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9D-483F-8B37-B043AC6E5AE8}"/>
            </c:ext>
          </c:extLst>
        </c:ser>
        <c:ser>
          <c:idx val="1"/>
          <c:order val="1"/>
          <c:tx>
            <c:v>OR30x250-0.75_5 SAM-0.02</c:v>
          </c:tx>
          <c:marker>
            <c:symbol val="none"/>
          </c:marker>
          <c:val>
            <c:numRef>
              <c:f>main!$AB$2:$AB$102</c:f>
              <c:numCache>
                <c:formatCode>General</c:formatCode>
                <c:ptCount val="101"/>
                <c:pt idx="0">
                  <c:v>0</c:v>
                </c:pt>
                <c:pt idx="1">
                  <c:v>645.98560000000009</c:v>
                </c:pt>
                <c:pt idx="2">
                  <c:v>974.0101333333331</c:v>
                </c:pt>
                <c:pt idx="3">
                  <c:v>1222.221333333333</c:v>
                </c:pt>
                <c:pt idx="4">
                  <c:v>1424.0360000000001</c:v>
                </c:pt>
                <c:pt idx="5">
                  <c:v>1603.4216000000008</c:v>
                </c:pt>
                <c:pt idx="6">
                  <c:v>1759.0390666666681</c:v>
                </c:pt>
                <c:pt idx="7">
                  <c:v>1895.2909333333323</c:v>
                </c:pt>
                <c:pt idx="8">
                  <c:v>2036.5191999999997</c:v>
                </c:pt>
                <c:pt idx="9">
                  <c:v>2162.8624000000004</c:v>
                </c:pt>
                <c:pt idx="10">
                  <c:v>2274.166266666668</c:v>
                </c:pt>
                <c:pt idx="11">
                  <c:v>2400.9645333333337</c:v>
                </c:pt>
                <c:pt idx="12">
                  <c:v>2493.6793333333335</c:v>
                </c:pt>
                <c:pt idx="13">
                  <c:v>2596.4629333333341</c:v>
                </c:pt>
                <c:pt idx="14">
                  <c:v>2690.833333333333</c:v>
                </c:pt>
                <c:pt idx="15">
                  <c:v>2788.4231999999997</c:v>
                </c:pt>
                <c:pt idx="16">
                  <c:v>2888.2466666666646</c:v>
                </c:pt>
                <c:pt idx="17">
                  <c:v>2982.7953333333335</c:v>
                </c:pt>
                <c:pt idx="18">
                  <c:v>3085.2997333333333</c:v>
                </c:pt>
                <c:pt idx="19">
                  <c:v>3161.7624000000023</c:v>
                </c:pt>
                <c:pt idx="20">
                  <c:v>3245.6325333333339</c:v>
                </c:pt>
                <c:pt idx="21">
                  <c:v>3307.264266666667</c:v>
                </c:pt>
                <c:pt idx="22">
                  <c:v>3387.4862666666668</c:v>
                </c:pt>
                <c:pt idx="23">
                  <c:v>3444.0191999999979</c:v>
                </c:pt>
                <c:pt idx="24">
                  <c:v>3528.3122666666691</c:v>
                </c:pt>
                <c:pt idx="25">
                  <c:v>3593.0531999999985</c:v>
                </c:pt>
                <c:pt idx="26">
                  <c:v>3672.5274666666651</c:v>
                </c:pt>
                <c:pt idx="27">
                  <c:v>3745.7991999999986</c:v>
                </c:pt>
                <c:pt idx="28">
                  <c:v>3796.1324</c:v>
                </c:pt>
                <c:pt idx="29">
                  <c:v>3859.3664000000008</c:v>
                </c:pt>
                <c:pt idx="30">
                  <c:v>3931.0993333333336</c:v>
                </c:pt>
                <c:pt idx="31">
                  <c:v>4002.835466666666</c:v>
                </c:pt>
                <c:pt idx="32">
                  <c:v>4079.8941333333337</c:v>
                </c:pt>
                <c:pt idx="33">
                  <c:v>4141.2320000000018</c:v>
                </c:pt>
                <c:pt idx="34">
                  <c:v>4198.3624000000009</c:v>
                </c:pt>
                <c:pt idx="35">
                  <c:v>4269.3302666666659</c:v>
                </c:pt>
                <c:pt idx="36">
                  <c:v>4300.3177333333306</c:v>
                </c:pt>
                <c:pt idx="37">
                  <c:v>4364.6592000000001</c:v>
                </c:pt>
                <c:pt idx="38">
                  <c:v>4423.9473333333372</c:v>
                </c:pt>
                <c:pt idx="39">
                  <c:v>4487.957199999998</c:v>
                </c:pt>
                <c:pt idx="40">
                  <c:v>4545.6600000000017</c:v>
                </c:pt>
                <c:pt idx="41">
                  <c:v>4601.6378666666669</c:v>
                </c:pt>
                <c:pt idx="42">
                  <c:v>4657.1704000000009</c:v>
                </c:pt>
                <c:pt idx="43">
                  <c:v>4693.3284000000021</c:v>
                </c:pt>
                <c:pt idx="44">
                  <c:v>4746.7762666666686</c:v>
                </c:pt>
                <c:pt idx="45">
                  <c:v>4789.6981333333315</c:v>
                </c:pt>
                <c:pt idx="46">
                  <c:v>4834.7640000000019</c:v>
                </c:pt>
                <c:pt idx="47">
                  <c:v>4897.7052000000003</c:v>
                </c:pt>
                <c:pt idx="48">
                  <c:v>4954.8552</c:v>
                </c:pt>
                <c:pt idx="49">
                  <c:v>5016.7885333333288</c:v>
                </c:pt>
                <c:pt idx="50">
                  <c:v>5070.9396000000006</c:v>
                </c:pt>
                <c:pt idx="51">
                  <c:v>5119.0551999999989</c:v>
                </c:pt>
                <c:pt idx="52">
                  <c:v>5163.7078666666648</c:v>
                </c:pt>
                <c:pt idx="53">
                  <c:v>5219.5406666666668</c:v>
                </c:pt>
                <c:pt idx="54">
                  <c:v>5270.1524000000009</c:v>
                </c:pt>
                <c:pt idx="55">
                  <c:v>5333.5565333333352</c:v>
                </c:pt>
                <c:pt idx="56">
                  <c:v>5377.1701333333303</c:v>
                </c:pt>
                <c:pt idx="57">
                  <c:v>5415.3056000000033</c:v>
                </c:pt>
                <c:pt idx="58">
                  <c:v>5454.9697333333334</c:v>
                </c:pt>
                <c:pt idx="59">
                  <c:v>5496.3829333333351</c:v>
                </c:pt>
                <c:pt idx="60">
                  <c:v>5540.8809333333329</c:v>
                </c:pt>
                <c:pt idx="61">
                  <c:v>5581.4791999999998</c:v>
                </c:pt>
                <c:pt idx="62">
                  <c:v>5640.8485333333319</c:v>
                </c:pt>
                <c:pt idx="63">
                  <c:v>5684.5987999999998</c:v>
                </c:pt>
                <c:pt idx="64">
                  <c:v>5726.6028000000024</c:v>
                </c:pt>
                <c:pt idx="65">
                  <c:v>5768.3054666666667</c:v>
                </c:pt>
                <c:pt idx="66">
                  <c:v>5825.6117333333332</c:v>
                </c:pt>
                <c:pt idx="67">
                  <c:v>5858.7004000000024</c:v>
                </c:pt>
                <c:pt idx="68">
                  <c:v>5898.2791999999945</c:v>
                </c:pt>
                <c:pt idx="69">
                  <c:v>5953.2293333333282</c:v>
                </c:pt>
                <c:pt idx="70">
                  <c:v>5988.5681333333323</c:v>
                </c:pt>
                <c:pt idx="71">
                  <c:v>6021.8273333333327</c:v>
                </c:pt>
                <c:pt idx="72">
                  <c:v>6039.1345333333365</c:v>
                </c:pt>
                <c:pt idx="73">
                  <c:v>6068.1047999999982</c:v>
                </c:pt>
                <c:pt idx="74">
                  <c:v>6110.3573333333343</c:v>
                </c:pt>
                <c:pt idx="75">
                  <c:v>6153.237333333328</c:v>
                </c:pt>
                <c:pt idx="76">
                  <c:v>6193.805733333329</c:v>
                </c:pt>
                <c:pt idx="77">
                  <c:v>6221.8199999999988</c:v>
                </c:pt>
                <c:pt idx="78">
                  <c:v>6232.6221333333397</c:v>
                </c:pt>
                <c:pt idx="79">
                  <c:v>6253.7965333333359</c:v>
                </c:pt>
                <c:pt idx="80">
                  <c:v>6293.5238666666673</c:v>
                </c:pt>
                <c:pt idx="81">
                  <c:v>6315.1506666666683</c:v>
                </c:pt>
                <c:pt idx="82">
                  <c:v>6357.2777333333306</c:v>
                </c:pt>
                <c:pt idx="83">
                  <c:v>6405.2437333333355</c:v>
                </c:pt>
                <c:pt idx="84">
                  <c:v>6448.2472000000007</c:v>
                </c:pt>
                <c:pt idx="85">
                  <c:v>6487.5840000000017</c:v>
                </c:pt>
                <c:pt idx="86">
                  <c:v>6534.2775999999958</c:v>
                </c:pt>
                <c:pt idx="87">
                  <c:v>6554.0437333333339</c:v>
                </c:pt>
                <c:pt idx="88">
                  <c:v>6592.4030666666649</c:v>
                </c:pt>
                <c:pt idx="89">
                  <c:v>6638.0568000000058</c:v>
                </c:pt>
                <c:pt idx="90">
                  <c:v>6674.1787999999997</c:v>
                </c:pt>
                <c:pt idx="91">
                  <c:v>6708.39253333333</c:v>
                </c:pt>
                <c:pt idx="92">
                  <c:v>6733.5822666666627</c:v>
                </c:pt>
                <c:pt idx="93">
                  <c:v>6753.5781333333316</c:v>
                </c:pt>
                <c:pt idx="94">
                  <c:v>6778.6031999999996</c:v>
                </c:pt>
                <c:pt idx="95">
                  <c:v>6817.2270666666645</c:v>
                </c:pt>
                <c:pt idx="96">
                  <c:v>6862.7694666666712</c:v>
                </c:pt>
                <c:pt idx="97">
                  <c:v>6917.9335999999985</c:v>
                </c:pt>
                <c:pt idx="98">
                  <c:v>6955.5046666666667</c:v>
                </c:pt>
                <c:pt idx="99">
                  <c:v>7005.4729333333325</c:v>
                </c:pt>
                <c:pt idx="100">
                  <c:v>7034.7308000000075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9D-483F-8B37-B043AC6E5AE8}"/>
            </c:ext>
          </c:extLst>
        </c:ser>
        <c:ser>
          <c:idx val="2"/>
          <c:order val="2"/>
          <c:tx>
            <c:v>OR30x250-0.75_5 SAM-0.05</c:v>
          </c:tx>
          <c:marker>
            <c:symbol val="none"/>
          </c:marker>
          <c:val>
            <c:numRef>
              <c:f>main!$AC$2:$AC$102</c:f>
              <c:numCache>
                <c:formatCode>General</c:formatCode>
                <c:ptCount val="101"/>
                <c:pt idx="0">
                  <c:v>0</c:v>
                </c:pt>
                <c:pt idx="1">
                  <c:v>1678.7494666666666</c:v>
                </c:pt>
                <c:pt idx="2">
                  <c:v>2512.5985333333324</c:v>
                </c:pt>
                <c:pt idx="3">
                  <c:v>3095.064800000001</c:v>
                </c:pt>
                <c:pt idx="4">
                  <c:v>3613.483333333334</c:v>
                </c:pt>
                <c:pt idx="5">
                  <c:v>4059.1037333333325</c:v>
                </c:pt>
                <c:pt idx="6">
                  <c:v>4412.3013333333329</c:v>
                </c:pt>
                <c:pt idx="7">
                  <c:v>4711.6368000000029</c:v>
                </c:pt>
                <c:pt idx="8">
                  <c:v>5049.5176000000001</c:v>
                </c:pt>
                <c:pt idx="9">
                  <c:v>5335.5398666666697</c:v>
                </c:pt>
                <c:pt idx="10">
                  <c:v>5642.4121333333323</c:v>
                </c:pt>
                <c:pt idx="11">
                  <c:v>5881.2005333333345</c:v>
                </c:pt>
                <c:pt idx="12">
                  <c:v>6146.8129333333327</c:v>
                </c:pt>
                <c:pt idx="13">
                  <c:v>6374.5468000000037</c:v>
                </c:pt>
                <c:pt idx="14">
                  <c:v>6588.3466666666664</c:v>
                </c:pt>
                <c:pt idx="15">
                  <c:v>6798.0917333333291</c:v>
                </c:pt>
                <c:pt idx="16">
                  <c:v>6965.108266666668</c:v>
                </c:pt>
                <c:pt idx="17">
                  <c:v>7156.4510666666611</c:v>
                </c:pt>
                <c:pt idx="18">
                  <c:v>7359.5342666666684</c:v>
                </c:pt>
                <c:pt idx="19">
                  <c:v>7570.5062666666645</c:v>
                </c:pt>
                <c:pt idx="20">
                  <c:v>7800.9385333333375</c:v>
                </c:pt>
                <c:pt idx="21">
                  <c:v>7999.529066666666</c:v>
                </c:pt>
                <c:pt idx="22">
                  <c:v>8169.8362666666726</c:v>
                </c:pt>
                <c:pt idx="23">
                  <c:v>8324.6448</c:v>
                </c:pt>
                <c:pt idx="24">
                  <c:v>8487.9833333333263</c:v>
                </c:pt>
                <c:pt idx="25">
                  <c:v>8615.0980000000018</c:v>
                </c:pt>
                <c:pt idx="26">
                  <c:v>8767.7534666666652</c:v>
                </c:pt>
                <c:pt idx="27">
                  <c:v>8913.8693333333322</c:v>
                </c:pt>
                <c:pt idx="28">
                  <c:v>9112.7371999999996</c:v>
                </c:pt>
                <c:pt idx="29">
                  <c:v>9258.6251999999968</c:v>
                </c:pt>
                <c:pt idx="30">
                  <c:v>9380.0285333333359</c:v>
                </c:pt>
                <c:pt idx="31">
                  <c:v>9503.5323999999982</c:v>
                </c:pt>
                <c:pt idx="32">
                  <c:v>9664.9302666666663</c:v>
                </c:pt>
                <c:pt idx="33">
                  <c:v>9751.4551999999985</c:v>
                </c:pt>
                <c:pt idx="34">
                  <c:v>9931.5811999999987</c:v>
                </c:pt>
                <c:pt idx="35">
                  <c:v>10127.804800000007</c:v>
                </c:pt>
                <c:pt idx="36">
                  <c:v>10238.268</c:v>
                </c:pt>
                <c:pt idx="37">
                  <c:v>10406.316133333328</c:v>
                </c:pt>
                <c:pt idx="38">
                  <c:v>10547.95786666666</c:v>
                </c:pt>
                <c:pt idx="39">
                  <c:v>10670.909199999996</c:v>
                </c:pt>
                <c:pt idx="40">
                  <c:v>10758.200933333337</c:v>
                </c:pt>
                <c:pt idx="41">
                  <c:v>10875.951066666663</c:v>
                </c:pt>
                <c:pt idx="42">
                  <c:v>10969.290400000004</c:v>
                </c:pt>
                <c:pt idx="43">
                  <c:v>11076.552133333331</c:v>
                </c:pt>
                <c:pt idx="44">
                  <c:v>11152.95773333334</c:v>
                </c:pt>
                <c:pt idx="45">
                  <c:v>11320.854399999993</c:v>
                </c:pt>
                <c:pt idx="46">
                  <c:v>11460.81946666667</c:v>
                </c:pt>
                <c:pt idx="47">
                  <c:v>11540.50333333333</c:v>
                </c:pt>
                <c:pt idx="48">
                  <c:v>11659.725600000003</c:v>
                </c:pt>
                <c:pt idx="49">
                  <c:v>11777.257466666664</c:v>
                </c:pt>
                <c:pt idx="50">
                  <c:v>11880.946533333341</c:v>
                </c:pt>
                <c:pt idx="51">
                  <c:v>12004.987333333336</c:v>
                </c:pt>
                <c:pt idx="52">
                  <c:v>12134.976400000012</c:v>
                </c:pt>
                <c:pt idx="53">
                  <c:v>12203.4856</c:v>
                </c:pt>
                <c:pt idx="54">
                  <c:v>12295.909866666669</c:v>
                </c:pt>
                <c:pt idx="55">
                  <c:v>12393.228933333323</c:v>
                </c:pt>
                <c:pt idx="56">
                  <c:v>12488.098</c:v>
                </c:pt>
                <c:pt idx="57">
                  <c:v>12581.154400000001</c:v>
                </c:pt>
                <c:pt idx="58">
                  <c:v>12702.800933333327</c:v>
                </c:pt>
                <c:pt idx="59">
                  <c:v>12771.922800000002</c:v>
                </c:pt>
                <c:pt idx="60">
                  <c:v>12879.273866666666</c:v>
                </c:pt>
                <c:pt idx="61">
                  <c:v>12968.438000000002</c:v>
                </c:pt>
                <c:pt idx="62">
                  <c:v>13084.099866666664</c:v>
                </c:pt>
                <c:pt idx="63">
                  <c:v>13182.288533333332</c:v>
                </c:pt>
                <c:pt idx="64">
                  <c:v>13305.4552</c:v>
                </c:pt>
                <c:pt idx="65">
                  <c:v>13389.718266666669</c:v>
                </c:pt>
                <c:pt idx="66">
                  <c:v>13473.227199999998</c:v>
                </c:pt>
                <c:pt idx="67">
                  <c:v>13572.518933333327</c:v>
                </c:pt>
                <c:pt idx="68">
                  <c:v>13678.871466666675</c:v>
                </c:pt>
                <c:pt idx="69">
                  <c:v>13712.118533333341</c:v>
                </c:pt>
                <c:pt idx="70">
                  <c:v>13849.987066666672</c:v>
                </c:pt>
                <c:pt idx="71">
                  <c:v>13952.669866666667</c:v>
                </c:pt>
                <c:pt idx="72">
                  <c:v>13993.556933333339</c:v>
                </c:pt>
                <c:pt idx="73">
                  <c:v>14075.612533333331</c:v>
                </c:pt>
                <c:pt idx="74">
                  <c:v>14174.79306666666</c:v>
                </c:pt>
                <c:pt idx="75">
                  <c:v>14251.614399999997</c:v>
                </c:pt>
                <c:pt idx="76">
                  <c:v>14375.599600000007</c:v>
                </c:pt>
                <c:pt idx="77">
                  <c:v>14470.520799999993</c:v>
                </c:pt>
                <c:pt idx="78">
                  <c:v>14535.212133333333</c:v>
                </c:pt>
                <c:pt idx="79">
                  <c:v>14647.602266666665</c:v>
                </c:pt>
                <c:pt idx="80">
                  <c:v>14760.618799999987</c:v>
                </c:pt>
                <c:pt idx="81">
                  <c:v>14871.737466666669</c:v>
                </c:pt>
                <c:pt idx="82">
                  <c:v>14942.796666666665</c:v>
                </c:pt>
                <c:pt idx="83">
                  <c:v>15047.789466666663</c:v>
                </c:pt>
                <c:pt idx="84">
                  <c:v>15117.05693333333</c:v>
                </c:pt>
                <c:pt idx="85">
                  <c:v>15162.747466666669</c:v>
                </c:pt>
                <c:pt idx="86">
                  <c:v>15221.401466666661</c:v>
                </c:pt>
                <c:pt idx="87">
                  <c:v>15302.258266666659</c:v>
                </c:pt>
                <c:pt idx="88">
                  <c:v>15389.053066666651</c:v>
                </c:pt>
                <c:pt idx="89">
                  <c:v>15469.394266666668</c:v>
                </c:pt>
                <c:pt idx="90">
                  <c:v>15528.832400000005</c:v>
                </c:pt>
                <c:pt idx="91">
                  <c:v>15630.618799999993</c:v>
                </c:pt>
                <c:pt idx="92">
                  <c:v>15695.138800000008</c:v>
                </c:pt>
                <c:pt idx="93">
                  <c:v>15822.606533333328</c:v>
                </c:pt>
                <c:pt idx="94">
                  <c:v>15898.826533333342</c:v>
                </c:pt>
                <c:pt idx="95">
                  <c:v>15937.147599999998</c:v>
                </c:pt>
                <c:pt idx="96">
                  <c:v>15983.322000000004</c:v>
                </c:pt>
                <c:pt idx="97">
                  <c:v>16072.715200000004</c:v>
                </c:pt>
                <c:pt idx="98">
                  <c:v>16106.548933333335</c:v>
                </c:pt>
                <c:pt idx="99">
                  <c:v>16213.171200000001</c:v>
                </c:pt>
                <c:pt idx="100">
                  <c:v>16263.277066666658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C9D-483F-8B37-B043AC6E5AE8}"/>
            </c:ext>
          </c:extLst>
        </c:ser>
        <c:ser>
          <c:idx val="3"/>
          <c:order val="3"/>
          <c:tx>
            <c:v>OR30x250-0.75_5 SAM-0.1</c:v>
          </c:tx>
          <c:marker>
            <c:symbol val="none"/>
          </c:marker>
          <c:val>
            <c:numRef>
              <c:f>main!$AD$2:$AD$102</c:f>
              <c:numCache>
                <c:formatCode>General</c:formatCode>
                <c:ptCount val="101"/>
                <c:pt idx="0">
                  <c:v>0</c:v>
                </c:pt>
                <c:pt idx="1">
                  <c:v>3537.3994666666676</c:v>
                </c:pt>
                <c:pt idx="2">
                  <c:v>5156.4474666666638</c:v>
                </c:pt>
                <c:pt idx="3">
                  <c:v>6271.2788000000028</c:v>
                </c:pt>
                <c:pt idx="4">
                  <c:v>7186.5746666666601</c:v>
                </c:pt>
                <c:pt idx="5">
                  <c:v>7933.1769333333305</c:v>
                </c:pt>
                <c:pt idx="6">
                  <c:v>8706.5179999999982</c:v>
                </c:pt>
                <c:pt idx="7">
                  <c:v>9351.1492000000017</c:v>
                </c:pt>
                <c:pt idx="8">
                  <c:v>9929.2722666666614</c:v>
                </c:pt>
                <c:pt idx="9">
                  <c:v>10455.227066666668</c:v>
                </c:pt>
                <c:pt idx="10">
                  <c:v>10903.145333333345</c:v>
                </c:pt>
                <c:pt idx="11">
                  <c:v>11353.124266666668</c:v>
                </c:pt>
                <c:pt idx="12">
                  <c:v>11817.796933333329</c:v>
                </c:pt>
                <c:pt idx="13">
                  <c:v>12235.503066666666</c:v>
                </c:pt>
                <c:pt idx="14">
                  <c:v>12743.564266666668</c:v>
                </c:pt>
                <c:pt idx="15">
                  <c:v>13146.999066666669</c:v>
                </c:pt>
                <c:pt idx="16">
                  <c:v>13554.936266666669</c:v>
                </c:pt>
                <c:pt idx="17">
                  <c:v>13906.114000000009</c:v>
                </c:pt>
                <c:pt idx="18">
                  <c:v>14255.216000000002</c:v>
                </c:pt>
                <c:pt idx="19">
                  <c:v>14688.471200000002</c:v>
                </c:pt>
                <c:pt idx="20">
                  <c:v>15024.174533333329</c:v>
                </c:pt>
                <c:pt idx="21">
                  <c:v>15379.67173333334</c:v>
                </c:pt>
                <c:pt idx="22">
                  <c:v>15720.262533333336</c:v>
                </c:pt>
                <c:pt idx="23">
                  <c:v>15996.41226666667</c:v>
                </c:pt>
                <c:pt idx="24">
                  <c:v>16343.706000000004</c:v>
                </c:pt>
                <c:pt idx="25">
                  <c:v>16651.785200000002</c:v>
                </c:pt>
                <c:pt idx="26">
                  <c:v>16915.58546666666</c:v>
                </c:pt>
                <c:pt idx="27">
                  <c:v>17217.516666666666</c:v>
                </c:pt>
                <c:pt idx="28">
                  <c:v>17476.629333333334</c:v>
                </c:pt>
                <c:pt idx="29">
                  <c:v>17720.180133333328</c:v>
                </c:pt>
                <c:pt idx="30">
                  <c:v>18042.623866666669</c:v>
                </c:pt>
                <c:pt idx="31">
                  <c:v>18258.373466666657</c:v>
                </c:pt>
                <c:pt idx="32">
                  <c:v>18480.125733333341</c:v>
                </c:pt>
                <c:pt idx="33">
                  <c:v>18712.929466666665</c:v>
                </c:pt>
                <c:pt idx="34">
                  <c:v>18989.344933333337</c:v>
                </c:pt>
                <c:pt idx="35">
                  <c:v>19177.522399999998</c:v>
                </c:pt>
                <c:pt idx="36">
                  <c:v>19348.436933333338</c:v>
                </c:pt>
                <c:pt idx="37">
                  <c:v>19559.216400000001</c:v>
                </c:pt>
                <c:pt idx="38">
                  <c:v>19698.514400000004</c:v>
                </c:pt>
                <c:pt idx="39">
                  <c:v>19942.838133333324</c:v>
                </c:pt>
                <c:pt idx="40">
                  <c:v>20123.073866666651</c:v>
                </c:pt>
                <c:pt idx="41">
                  <c:v>20390.307466666665</c:v>
                </c:pt>
                <c:pt idx="42">
                  <c:v>20651.878533333354</c:v>
                </c:pt>
                <c:pt idx="43">
                  <c:v>20827.848000000009</c:v>
                </c:pt>
                <c:pt idx="44">
                  <c:v>20972.090133333335</c:v>
                </c:pt>
                <c:pt idx="45">
                  <c:v>21180.371066666685</c:v>
                </c:pt>
                <c:pt idx="46">
                  <c:v>21291.072399999986</c:v>
                </c:pt>
                <c:pt idx="47">
                  <c:v>21451.809466666669</c:v>
                </c:pt>
                <c:pt idx="48">
                  <c:v>21657.937733333321</c:v>
                </c:pt>
                <c:pt idx="49">
                  <c:v>21826.985066666664</c:v>
                </c:pt>
                <c:pt idx="50">
                  <c:v>21988.271466666672</c:v>
                </c:pt>
                <c:pt idx="51">
                  <c:v>22183.740400000006</c:v>
                </c:pt>
                <c:pt idx="52">
                  <c:v>22341.598800000014</c:v>
                </c:pt>
                <c:pt idx="53">
                  <c:v>22538.842666666686</c:v>
                </c:pt>
                <c:pt idx="54">
                  <c:v>22720.739333333338</c:v>
                </c:pt>
                <c:pt idx="55">
                  <c:v>22809.130399999991</c:v>
                </c:pt>
                <c:pt idx="56">
                  <c:v>22995.392000000007</c:v>
                </c:pt>
                <c:pt idx="57">
                  <c:v>23188.102133333312</c:v>
                </c:pt>
                <c:pt idx="58">
                  <c:v>23315.972399999991</c:v>
                </c:pt>
                <c:pt idx="59">
                  <c:v>23489.749733333312</c:v>
                </c:pt>
                <c:pt idx="60">
                  <c:v>23603.278399999999</c:v>
                </c:pt>
                <c:pt idx="61">
                  <c:v>23723.835333333318</c:v>
                </c:pt>
                <c:pt idx="62">
                  <c:v>23877.43573333335</c:v>
                </c:pt>
                <c:pt idx="63">
                  <c:v>24124.941466666667</c:v>
                </c:pt>
                <c:pt idx="64">
                  <c:v>24344.367333333328</c:v>
                </c:pt>
                <c:pt idx="65">
                  <c:v>24448.801466666664</c:v>
                </c:pt>
                <c:pt idx="66">
                  <c:v>24575.963466666653</c:v>
                </c:pt>
                <c:pt idx="67">
                  <c:v>24656.155466666653</c:v>
                </c:pt>
                <c:pt idx="68">
                  <c:v>24780.94426666668</c:v>
                </c:pt>
                <c:pt idx="69">
                  <c:v>24921.107066666686</c:v>
                </c:pt>
                <c:pt idx="70">
                  <c:v>25037.580933333342</c:v>
                </c:pt>
                <c:pt idx="71">
                  <c:v>25143.853600000028</c:v>
                </c:pt>
                <c:pt idx="72">
                  <c:v>25273.107866666676</c:v>
                </c:pt>
                <c:pt idx="73">
                  <c:v>25417.761733333329</c:v>
                </c:pt>
                <c:pt idx="74">
                  <c:v>25529.745333333343</c:v>
                </c:pt>
                <c:pt idx="75">
                  <c:v>25599.641733333323</c:v>
                </c:pt>
                <c:pt idx="76">
                  <c:v>25694.608533333329</c:v>
                </c:pt>
                <c:pt idx="77">
                  <c:v>25805.582133333341</c:v>
                </c:pt>
                <c:pt idx="78">
                  <c:v>25885.42413333333</c:v>
                </c:pt>
                <c:pt idx="79">
                  <c:v>25965.634666666665</c:v>
                </c:pt>
                <c:pt idx="80">
                  <c:v>26161.083600000002</c:v>
                </c:pt>
                <c:pt idx="81">
                  <c:v>26204.377733333335</c:v>
                </c:pt>
                <c:pt idx="82">
                  <c:v>26337.181866666673</c:v>
                </c:pt>
                <c:pt idx="83">
                  <c:v>26482.338799999987</c:v>
                </c:pt>
                <c:pt idx="84">
                  <c:v>26650.566133333337</c:v>
                </c:pt>
                <c:pt idx="85">
                  <c:v>26833.943066666663</c:v>
                </c:pt>
                <c:pt idx="86">
                  <c:v>26940.274399999995</c:v>
                </c:pt>
                <c:pt idx="87">
                  <c:v>27095.271066666664</c:v>
                </c:pt>
                <c:pt idx="88">
                  <c:v>27219.508799999992</c:v>
                </c:pt>
                <c:pt idx="89">
                  <c:v>27367.526933333331</c:v>
                </c:pt>
                <c:pt idx="90">
                  <c:v>27509.670133333337</c:v>
                </c:pt>
                <c:pt idx="91">
                  <c:v>27656.169599999997</c:v>
                </c:pt>
                <c:pt idx="92">
                  <c:v>27725.601733333333</c:v>
                </c:pt>
                <c:pt idx="93">
                  <c:v>27710.952400000009</c:v>
                </c:pt>
                <c:pt idx="94">
                  <c:v>27787.708266666676</c:v>
                </c:pt>
                <c:pt idx="95">
                  <c:v>27863.30653333334</c:v>
                </c:pt>
                <c:pt idx="96">
                  <c:v>27946.276800000003</c:v>
                </c:pt>
                <c:pt idx="97">
                  <c:v>28049.607200000002</c:v>
                </c:pt>
                <c:pt idx="98">
                  <c:v>28243.576133333318</c:v>
                </c:pt>
                <c:pt idx="99">
                  <c:v>28259.383733333329</c:v>
                </c:pt>
                <c:pt idx="100">
                  <c:v>28312.611599999993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C9D-483F-8B37-B043AC6E5AE8}"/>
            </c:ext>
          </c:extLst>
        </c:ser>
        <c:ser>
          <c:idx val="4"/>
          <c:order val="4"/>
          <c:tx>
            <c:v>OR30x250-0.75_5 SAM-0.2</c:v>
          </c:tx>
          <c:marker>
            <c:symbol val="none"/>
          </c:marker>
          <c:val>
            <c:numRef>
              <c:f>main!$AE$2:$AE$102</c:f>
              <c:numCache>
                <c:formatCode>General</c:formatCode>
                <c:ptCount val="101"/>
                <c:pt idx="0">
                  <c:v>0</c:v>
                </c:pt>
                <c:pt idx="1">
                  <c:v>7719.3016000000025</c:v>
                </c:pt>
                <c:pt idx="2">
                  <c:v>10730.153466666672</c:v>
                </c:pt>
                <c:pt idx="3">
                  <c:v>12709.306400000007</c:v>
                </c:pt>
                <c:pt idx="4">
                  <c:v>14469.705600000008</c:v>
                </c:pt>
                <c:pt idx="5">
                  <c:v>15862.749333333322</c:v>
                </c:pt>
                <c:pt idx="6">
                  <c:v>17161.697866666687</c:v>
                </c:pt>
                <c:pt idx="7">
                  <c:v>18347.796133333341</c:v>
                </c:pt>
                <c:pt idx="8">
                  <c:v>19310.024799999996</c:v>
                </c:pt>
                <c:pt idx="9">
                  <c:v>20165.90026666666</c:v>
                </c:pt>
                <c:pt idx="10">
                  <c:v>20895.655733333329</c:v>
                </c:pt>
                <c:pt idx="11">
                  <c:v>21655.717066666664</c:v>
                </c:pt>
                <c:pt idx="12">
                  <c:v>22297.452400000006</c:v>
                </c:pt>
                <c:pt idx="13">
                  <c:v>23023.812666666658</c:v>
                </c:pt>
                <c:pt idx="14">
                  <c:v>23783.940666666673</c:v>
                </c:pt>
                <c:pt idx="15">
                  <c:v>24394.85013333333</c:v>
                </c:pt>
                <c:pt idx="16">
                  <c:v>24942.937733333347</c:v>
                </c:pt>
                <c:pt idx="17">
                  <c:v>25304.914266666656</c:v>
                </c:pt>
                <c:pt idx="18">
                  <c:v>25809.910666666652</c:v>
                </c:pt>
                <c:pt idx="19">
                  <c:v>26391.107733333327</c:v>
                </c:pt>
                <c:pt idx="20">
                  <c:v>26754.423199999997</c:v>
                </c:pt>
                <c:pt idx="21">
                  <c:v>27270.934400000002</c:v>
                </c:pt>
                <c:pt idx="22">
                  <c:v>27810.263999999985</c:v>
                </c:pt>
                <c:pt idx="23">
                  <c:v>28127.319866666687</c:v>
                </c:pt>
                <c:pt idx="24">
                  <c:v>28559.986666666686</c:v>
                </c:pt>
                <c:pt idx="25">
                  <c:v>28972.917066666665</c:v>
                </c:pt>
                <c:pt idx="26">
                  <c:v>29428.326666666679</c:v>
                </c:pt>
                <c:pt idx="27">
                  <c:v>29754.09959999999</c:v>
                </c:pt>
                <c:pt idx="28">
                  <c:v>30183.437866666674</c:v>
                </c:pt>
                <c:pt idx="29">
                  <c:v>30422.014133333319</c:v>
                </c:pt>
                <c:pt idx="30">
                  <c:v>30471.39360000001</c:v>
                </c:pt>
                <c:pt idx="31">
                  <c:v>30691.02546666667</c:v>
                </c:pt>
                <c:pt idx="32">
                  <c:v>30938.855866666672</c:v>
                </c:pt>
                <c:pt idx="33">
                  <c:v>31262.02093333333</c:v>
                </c:pt>
                <c:pt idx="34">
                  <c:v>31546.46906666669</c:v>
                </c:pt>
                <c:pt idx="35">
                  <c:v>31724.951733333339</c:v>
                </c:pt>
                <c:pt idx="36">
                  <c:v>31881.496933333325</c:v>
                </c:pt>
                <c:pt idx="37">
                  <c:v>32176.9928</c:v>
                </c:pt>
                <c:pt idx="38">
                  <c:v>32373.497599999973</c:v>
                </c:pt>
                <c:pt idx="39">
                  <c:v>32585.205866666638</c:v>
                </c:pt>
                <c:pt idx="40">
                  <c:v>32726.505599999986</c:v>
                </c:pt>
                <c:pt idx="41">
                  <c:v>33024.571600000003</c:v>
                </c:pt>
                <c:pt idx="42">
                  <c:v>33387.727199999965</c:v>
                </c:pt>
                <c:pt idx="43">
                  <c:v>33486.034400000004</c:v>
                </c:pt>
                <c:pt idx="44">
                  <c:v>33566.10106666667</c:v>
                </c:pt>
                <c:pt idx="45">
                  <c:v>33725.445866666676</c:v>
                </c:pt>
                <c:pt idx="46">
                  <c:v>33815.796666666654</c:v>
                </c:pt>
                <c:pt idx="47">
                  <c:v>33849.407333333344</c:v>
                </c:pt>
                <c:pt idx="48">
                  <c:v>34019.485600000007</c:v>
                </c:pt>
                <c:pt idx="49">
                  <c:v>34053.931600000004</c:v>
                </c:pt>
                <c:pt idx="50">
                  <c:v>34311.728266666694</c:v>
                </c:pt>
                <c:pt idx="51">
                  <c:v>34479.85453333331</c:v>
                </c:pt>
                <c:pt idx="52">
                  <c:v>34682.039733333353</c:v>
                </c:pt>
                <c:pt idx="53">
                  <c:v>34737.069733333352</c:v>
                </c:pt>
                <c:pt idx="54">
                  <c:v>35011.406799999997</c:v>
                </c:pt>
                <c:pt idx="55">
                  <c:v>35086.404666666669</c:v>
                </c:pt>
                <c:pt idx="56">
                  <c:v>35083.608933333358</c:v>
                </c:pt>
                <c:pt idx="57">
                  <c:v>35190.978933333347</c:v>
                </c:pt>
                <c:pt idx="58">
                  <c:v>35007.925599999995</c:v>
                </c:pt>
                <c:pt idx="59">
                  <c:v>35177.341733333349</c:v>
                </c:pt>
                <c:pt idx="60">
                  <c:v>35245.691199999987</c:v>
                </c:pt>
                <c:pt idx="61">
                  <c:v>35058.534533333353</c:v>
                </c:pt>
                <c:pt idx="62">
                  <c:v>35176.578399999999</c:v>
                </c:pt>
                <c:pt idx="63">
                  <c:v>35186.302000000025</c:v>
                </c:pt>
                <c:pt idx="64">
                  <c:v>35187.923200000005</c:v>
                </c:pt>
                <c:pt idx="65">
                  <c:v>35143.85359999998</c:v>
                </c:pt>
                <c:pt idx="66">
                  <c:v>35162.699199999995</c:v>
                </c:pt>
                <c:pt idx="67">
                  <c:v>35234.851066666663</c:v>
                </c:pt>
                <c:pt idx="68">
                  <c:v>35381.611066666672</c:v>
                </c:pt>
                <c:pt idx="69">
                  <c:v>35450.855733333352</c:v>
                </c:pt>
                <c:pt idx="70">
                  <c:v>35540.818933333343</c:v>
                </c:pt>
                <c:pt idx="71">
                  <c:v>35482.416533333308</c:v>
                </c:pt>
                <c:pt idx="72">
                  <c:v>35565.67573333333</c:v>
                </c:pt>
                <c:pt idx="73">
                  <c:v>35702.546266666657</c:v>
                </c:pt>
                <c:pt idx="74">
                  <c:v>35691.363733333339</c:v>
                </c:pt>
                <c:pt idx="75">
                  <c:v>35680.241199999989</c:v>
                </c:pt>
                <c:pt idx="76">
                  <c:v>35623.003599999989</c:v>
                </c:pt>
                <c:pt idx="77">
                  <c:v>35648.816666666673</c:v>
                </c:pt>
                <c:pt idx="78">
                  <c:v>35673.94453333335</c:v>
                </c:pt>
                <c:pt idx="79">
                  <c:v>35727.183600000004</c:v>
                </c:pt>
                <c:pt idx="80">
                  <c:v>35807.143333333348</c:v>
                </c:pt>
                <c:pt idx="81">
                  <c:v>35862.846000000005</c:v>
                </c:pt>
                <c:pt idx="82">
                  <c:v>35816.578533333326</c:v>
                </c:pt>
                <c:pt idx="83">
                  <c:v>35826.2552</c:v>
                </c:pt>
                <c:pt idx="84">
                  <c:v>35857.200533333307</c:v>
                </c:pt>
                <c:pt idx="85">
                  <c:v>35948.628266666652</c:v>
                </c:pt>
                <c:pt idx="86">
                  <c:v>35906.544666666647</c:v>
                </c:pt>
                <c:pt idx="87">
                  <c:v>35926.541733333332</c:v>
                </c:pt>
                <c:pt idx="88">
                  <c:v>35930.374400000001</c:v>
                </c:pt>
                <c:pt idx="89">
                  <c:v>36088.845333333345</c:v>
                </c:pt>
                <c:pt idx="90">
                  <c:v>36114.291733333288</c:v>
                </c:pt>
                <c:pt idx="91">
                  <c:v>36190.849866666671</c:v>
                </c:pt>
                <c:pt idx="92">
                  <c:v>36251.995733333337</c:v>
                </c:pt>
                <c:pt idx="93">
                  <c:v>36311.928933333314</c:v>
                </c:pt>
                <c:pt idx="94">
                  <c:v>36285.252666666689</c:v>
                </c:pt>
                <c:pt idx="95">
                  <c:v>36299.888000000035</c:v>
                </c:pt>
                <c:pt idx="96">
                  <c:v>36460.42013333334</c:v>
                </c:pt>
                <c:pt idx="97">
                  <c:v>36493.622266666636</c:v>
                </c:pt>
                <c:pt idx="98">
                  <c:v>36290.841866666691</c:v>
                </c:pt>
                <c:pt idx="99">
                  <c:v>36370.255333333327</c:v>
                </c:pt>
                <c:pt idx="100">
                  <c:v>36460.484400000008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C9D-483F-8B37-B043AC6E5A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1632207"/>
        <c:axId val="717240463"/>
      </c:lineChart>
      <c:catAx>
        <c:axId val="6916322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717240463"/>
        <c:crosses val="autoZero"/>
        <c:auto val="1"/>
        <c:lblAlgn val="ctr"/>
        <c:lblOffset val="100"/>
        <c:noMultiLvlLbl val="0"/>
      </c:catAx>
      <c:valAx>
        <c:axId val="717240463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91632207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Absolute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OR30x250-0.75_5 SAM-0.01</c:v>
          </c:tx>
          <c:marker>
            <c:symbol val="none"/>
          </c:marker>
          <c:val>
            <c:numRef>
              <c:f>main!$AG$2:$AG$102</c:f>
              <c:numCache>
                <c:formatCode>General</c:formatCode>
                <c:ptCount val="101"/>
                <c:pt idx="0">
                  <c:v>0</c:v>
                </c:pt>
                <c:pt idx="1">
                  <c:v>316.82120000000009</c:v>
                </c:pt>
                <c:pt idx="2">
                  <c:v>309.17493333333346</c:v>
                </c:pt>
                <c:pt idx="3">
                  <c:v>302.07426666666657</c:v>
                </c:pt>
                <c:pt idx="4">
                  <c:v>307.72746666666649</c:v>
                </c:pt>
                <c:pt idx="5">
                  <c:v>310.74973333333315</c:v>
                </c:pt>
                <c:pt idx="6">
                  <c:v>308.87346666666645</c:v>
                </c:pt>
                <c:pt idx="7">
                  <c:v>307.87733333333313</c:v>
                </c:pt>
                <c:pt idx="8">
                  <c:v>311.7399999999999</c:v>
                </c:pt>
                <c:pt idx="9">
                  <c:v>307.52933333333368</c:v>
                </c:pt>
                <c:pt idx="10">
                  <c:v>310.05000000000007</c:v>
                </c:pt>
                <c:pt idx="11">
                  <c:v>305.53440000000006</c:v>
                </c:pt>
                <c:pt idx="12">
                  <c:v>313.75546666666685</c:v>
                </c:pt>
                <c:pt idx="13">
                  <c:v>314.09666666666675</c:v>
                </c:pt>
                <c:pt idx="14">
                  <c:v>317.00533333333328</c:v>
                </c:pt>
                <c:pt idx="15">
                  <c:v>314.06760000000003</c:v>
                </c:pt>
                <c:pt idx="16">
                  <c:v>309.84386666666643</c:v>
                </c:pt>
                <c:pt idx="17">
                  <c:v>314.16279999999989</c:v>
                </c:pt>
                <c:pt idx="18">
                  <c:v>309.91680000000008</c:v>
                </c:pt>
                <c:pt idx="19">
                  <c:v>320.25919999999985</c:v>
                </c:pt>
                <c:pt idx="20">
                  <c:v>318.15373333333338</c:v>
                </c:pt>
                <c:pt idx="21">
                  <c:v>320.80413333333343</c:v>
                </c:pt>
                <c:pt idx="22">
                  <c:v>318.1629333333334</c:v>
                </c:pt>
                <c:pt idx="23">
                  <c:v>319.05573333333336</c:v>
                </c:pt>
                <c:pt idx="24">
                  <c:v>316.14506666666659</c:v>
                </c:pt>
                <c:pt idx="25">
                  <c:v>325.10160000000019</c:v>
                </c:pt>
                <c:pt idx="26">
                  <c:v>325.79039999999986</c:v>
                </c:pt>
                <c:pt idx="27">
                  <c:v>322.27080000000035</c:v>
                </c:pt>
                <c:pt idx="28">
                  <c:v>311.88079999999991</c:v>
                </c:pt>
                <c:pt idx="29">
                  <c:v>316.5910666666669</c:v>
                </c:pt>
                <c:pt idx="30">
                  <c:v>311.49426666666665</c:v>
                </c:pt>
                <c:pt idx="31">
                  <c:v>314.23626666666701</c:v>
                </c:pt>
                <c:pt idx="32">
                  <c:v>320.38693333333316</c:v>
                </c:pt>
                <c:pt idx="33">
                  <c:v>321.9109333333335</c:v>
                </c:pt>
                <c:pt idx="34">
                  <c:v>321.26146666666676</c:v>
                </c:pt>
                <c:pt idx="35">
                  <c:v>318.80066666666664</c:v>
                </c:pt>
                <c:pt idx="36">
                  <c:v>316.07613333333336</c:v>
                </c:pt>
                <c:pt idx="37">
                  <c:v>318.85559999999992</c:v>
                </c:pt>
                <c:pt idx="38">
                  <c:v>325.24933333333331</c:v>
                </c:pt>
                <c:pt idx="39">
                  <c:v>318.71346666666693</c:v>
                </c:pt>
                <c:pt idx="40">
                  <c:v>316.00813333333332</c:v>
                </c:pt>
                <c:pt idx="41">
                  <c:v>320.47013333333342</c:v>
                </c:pt>
                <c:pt idx="42">
                  <c:v>322.85453333333345</c:v>
                </c:pt>
                <c:pt idx="43">
                  <c:v>319.03213333333349</c:v>
                </c:pt>
                <c:pt idx="44">
                  <c:v>315.87879999999984</c:v>
                </c:pt>
                <c:pt idx="45">
                  <c:v>319.1609333333335</c:v>
                </c:pt>
                <c:pt idx="46">
                  <c:v>321.51573333333334</c:v>
                </c:pt>
                <c:pt idx="47">
                  <c:v>312.67666666666673</c:v>
                </c:pt>
                <c:pt idx="48">
                  <c:v>311.97400000000005</c:v>
                </c:pt>
                <c:pt idx="49">
                  <c:v>318.16773333333339</c:v>
                </c:pt>
                <c:pt idx="50">
                  <c:v>318.49213333333313</c:v>
                </c:pt>
                <c:pt idx="51">
                  <c:v>320.12733333333335</c:v>
                </c:pt>
                <c:pt idx="52">
                  <c:v>316.09079999999989</c:v>
                </c:pt>
                <c:pt idx="53">
                  <c:v>319.76000000000016</c:v>
                </c:pt>
                <c:pt idx="54">
                  <c:v>311.34693333333337</c:v>
                </c:pt>
                <c:pt idx="55">
                  <c:v>316.06133333333338</c:v>
                </c:pt>
                <c:pt idx="56">
                  <c:v>320.06306666666677</c:v>
                </c:pt>
                <c:pt idx="57">
                  <c:v>322.92106666666683</c:v>
                </c:pt>
                <c:pt idx="58">
                  <c:v>326.94786666666664</c:v>
                </c:pt>
                <c:pt idx="59">
                  <c:v>313.53386666666671</c:v>
                </c:pt>
                <c:pt idx="60">
                  <c:v>309.79760000000005</c:v>
                </c:pt>
                <c:pt idx="61">
                  <c:v>316.5574666666667</c:v>
                </c:pt>
                <c:pt idx="62">
                  <c:v>321.13600000000019</c:v>
                </c:pt>
                <c:pt idx="63">
                  <c:v>318.28800000000001</c:v>
                </c:pt>
                <c:pt idx="64">
                  <c:v>317.09973333333329</c:v>
                </c:pt>
                <c:pt idx="65">
                  <c:v>314.33680000000015</c:v>
                </c:pt>
                <c:pt idx="66">
                  <c:v>315.66759999999999</c:v>
                </c:pt>
                <c:pt idx="67">
                  <c:v>317.48400000000004</c:v>
                </c:pt>
                <c:pt idx="68">
                  <c:v>324.32346666666666</c:v>
                </c:pt>
                <c:pt idx="69">
                  <c:v>315.13159999999999</c:v>
                </c:pt>
                <c:pt idx="70">
                  <c:v>328.9214666666665</c:v>
                </c:pt>
                <c:pt idx="71">
                  <c:v>318.964</c:v>
                </c:pt>
                <c:pt idx="72">
                  <c:v>319.74386666666669</c:v>
                </c:pt>
                <c:pt idx="73">
                  <c:v>327.52066666666673</c:v>
                </c:pt>
                <c:pt idx="74">
                  <c:v>324.7263999999999</c:v>
                </c:pt>
                <c:pt idx="75">
                  <c:v>320.95559999999983</c:v>
                </c:pt>
                <c:pt idx="76">
                  <c:v>322.93293333333321</c:v>
                </c:pt>
                <c:pt idx="77">
                  <c:v>320.80706666666634</c:v>
                </c:pt>
                <c:pt idx="78">
                  <c:v>318.14693333333349</c:v>
                </c:pt>
                <c:pt idx="79">
                  <c:v>311.3569333333333</c:v>
                </c:pt>
                <c:pt idx="80">
                  <c:v>321.96080000000006</c:v>
                </c:pt>
                <c:pt idx="81">
                  <c:v>315.52773333333334</c:v>
                </c:pt>
                <c:pt idx="82">
                  <c:v>315.69053333333341</c:v>
                </c:pt>
                <c:pt idx="83">
                  <c:v>310.07439999999997</c:v>
                </c:pt>
                <c:pt idx="84">
                  <c:v>319.7241333333331</c:v>
                </c:pt>
                <c:pt idx="85">
                  <c:v>309.94066666666669</c:v>
                </c:pt>
                <c:pt idx="86">
                  <c:v>315.98453333333339</c:v>
                </c:pt>
                <c:pt idx="87">
                  <c:v>316.87173333333328</c:v>
                </c:pt>
                <c:pt idx="88">
                  <c:v>315.47640000000035</c:v>
                </c:pt>
                <c:pt idx="89">
                  <c:v>313.76053333333329</c:v>
                </c:pt>
                <c:pt idx="90">
                  <c:v>317.39706666666694</c:v>
                </c:pt>
                <c:pt idx="91">
                  <c:v>322.26679999999993</c:v>
                </c:pt>
                <c:pt idx="92">
                  <c:v>308.52199999999988</c:v>
                </c:pt>
                <c:pt idx="93">
                  <c:v>312.09026666666682</c:v>
                </c:pt>
                <c:pt idx="94">
                  <c:v>315.1715999999999</c:v>
                </c:pt>
                <c:pt idx="95">
                  <c:v>317.45999999999992</c:v>
                </c:pt>
                <c:pt idx="96">
                  <c:v>315.40559999999999</c:v>
                </c:pt>
                <c:pt idx="97">
                  <c:v>317.54813333333362</c:v>
                </c:pt>
                <c:pt idx="98">
                  <c:v>314.49973333333327</c:v>
                </c:pt>
                <c:pt idx="99">
                  <c:v>321.79066666666665</c:v>
                </c:pt>
                <c:pt idx="100">
                  <c:v>317.05466666666644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0B-4A98-9F61-B173C2A63575}"/>
            </c:ext>
          </c:extLst>
        </c:ser>
        <c:ser>
          <c:idx val="1"/>
          <c:order val="1"/>
          <c:tx>
            <c:v>OR30x250-0.75_5 SAM-0.02</c:v>
          </c:tx>
          <c:marker>
            <c:symbol val="none"/>
          </c:marker>
          <c:val>
            <c:numRef>
              <c:f>main!$AH$2:$AH$102</c:f>
              <c:numCache>
                <c:formatCode>General</c:formatCode>
                <c:ptCount val="101"/>
                <c:pt idx="0">
                  <c:v>0</c:v>
                </c:pt>
                <c:pt idx="1">
                  <c:v>645.98560000000009</c:v>
                </c:pt>
                <c:pt idx="2">
                  <c:v>609.42373333333353</c:v>
                </c:pt>
                <c:pt idx="3">
                  <c:v>603.89039999999977</c:v>
                </c:pt>
                <c:pt idx="4">
                  <c:v>597.86</c:v>
                </c:pt>
                <c:pt idx="5">
                  <c:v>623.24560000000008</c:v>
                </c:pt>
                <c:pt idx="6">
                  <c:v>601.91373333333331</c:v>
                </c:pt>
                <c:pt idx="7">
                  <c:v>611.43506666666713</c:v>
                </c:pt>
                <c:pt idx="8">
                  <c:v>624.10079999999982</c:v>
                </c:pt>
                <c:pt idx="9">
                  <c:v>614.86906666666664</c:v>
                </c:pt>
                <c:pt idx="10">
                  <c:v>606.56573333333336</c:v>
                </c:pt>
                <c:pt idx="11">
                  <c:v>603.32493333333309</c:v>
                </c:pt>
                <c:pt idx="12">
                  <c:v>595.97693333333302</c:v>
                </c:pt>
                <c:pt idx="13">
                  <c:v>591.28226666666706</c:v>
                </c:pt>
                <c:pt idx="14">
                  <c:v>590.08640000000037</c:v>
                </c:pt>
                <c:pt idx="15">
                  <c:v>606.27493333333325</c:v>
                </c:pt>
                <c:pt idx="16">
                  <c:v>609.24693333333312</c:v>
                </c:pt>
                <c:pt idx="17">
                  <c:v>612.31639999999993</c:v>
                </c:pt>
                <c:pt idx="18">
                  <c:v>611.17053333333286</c:v>
                </c:pt>
                <c:pt idx="19">
                  <c:v>609.04106666666667</c:v>
                </c:pt>
                <c:pt idx="20">
                  <c:v>623.19493333333355</c:v>
                </c:pt>
                <c:pt idx="21">
                  <c:v>615.70079999999984</c:v>
                </c:pt>
                <c:pt idx="22">
                  <c:v>597.13959999999997</c:v>
                </c:pt>
                <c:pt idx="23">
                  <c:v>611.44146666666632</c:v>
                </c:pt>
                <c:pt idx="24">
                  <c:v>609.50773333333348</c:v>
                </c:pt>
                <c:pt idx="25">
                  <c:v>615.195066666667</c:v>
                </c:pt>
                <c:pt idx="26">
                  <c:v>622.36866666666663</c:v>
                </c:pt>
                <c:pt idx="27">
                  <c:v>615.56106666666653</c:v>
                </c:pt>
                <c:pt idx="28">
                  <c:v>607.66999999999985</c:v>
                </c:pt>
                <c:pt idx="29">
                  <c:v>614.35346666666658</c:v>
                </c:pt>
                <c:pt idx="30">
                  <c:v>592.01133333333291</c:v>
                </c:pt>
                <c:pt idx="31">
                  <c:v>609.17346666666663</c:v>
                </c:pt>
                <c:pt idx="32">
                  <c:v>605.63173333333316</c:v>
                </c:pt>
                <c:pt idx="33">
                  <c:v>610.88880000000006</c:v>
                </c:pt>
                <c:pt idx="34">
                  <c:v>618.79173333333301</c:v>
                </c:pt>
                <c:pt idx="35">
                  <c:v>606.5953333333332</c:v>
                </c:pt>
                <c:pt idx="36">
                  <c:v>600.77119999999991</c:v>
                </c:pt>
                <c:pt idx="37">
                  <c:v>590.71560000000011</c:v>
                </c:pt>
                <c:pt idx="38">
                  <c:v>616.74333333333334</c:v>
                </c:pt>
                <c:pt idx="39">
                  <c:v>605.12853333333351</c:v>
                </c:pt>
                <c:pt idx="40">
                  <c:v>614.13613333333308</c:v>
                </c:pt>
                <c:pt idx="41">
                  <c:v>605.13546666666639</c:v>
                </c:pt>
                <c:pt idx="42">
                  <c:v>602.5525333333336</c:v>
                </c:pt>
                <c:pt idx="43">
                  <c:v>604.61800000000039</c:v>
                </c:pt>
                <c:pt idx="44">
                  <c:v>607.78066666666678</c:v>
                </c:pt>
                <c:pt idx="45">
                  <c:v>606.50933333333251</c:v>
                </c:pt>
                <c:pt idx="46">
                  <c:v>601.6592000000004</c:v>
                </c:pt>
                <c:pt idx="47">
                  <c:v>608.414266666667</c:v>
                </c:pt>
                <c:pt idx="48">
                  <c:v>614.30280000000016</c:v>
                </c:pt>
                <c:pt idx="49">
                  <c:v>593.62533333333374</c:v>
                </c:pt>
                <c:pt idx="50">
                  <c:v>605.53666666666675</c:v>
                </c:pt>
                <c:pt idx="51">
                  <c:v>612.02759999999967</c:v>
                </c:pt>
                <c:pt idx="52">
                  <c:v>610.26680000000022</c:v>
                </c:pt>
                <c:pt idx="53">
                  <c:v>606.52506666666693</c:v>
                </c:pt>
                <c:pt idx="54">
                  <c:v>603.19786666666664</c:v>
                </c:pt>
                <c:pt idx="55">
                  <c:v>607.6078666666665</c:v>
                </c:pt>
                <c:pt idx="56">
                  <c:v>605.07493333333287</c:v>
                </c:pt>
                <c:pt idx="57">
                  <c:v>604.30986666666649</c:v>
                </c:pt>
                <c:pt idx="58">
                  <c:v>605.75026666666622</c:v>
                </c:pt>
                <c:pt idx="59">
                  <c:v>610.77080000000001</c:v>
                </c:pt>
                <c:pt idx="60">
                  <c:v>610.99160000000006</c:v>
                </c:pt>
                <c:pt idx="61">
                  <c:v>599.97373333333326</c:v>
                </c:pt>
                <c:pt idx="62">
                  <c:v>619.52480000000014</c:v>
                </c:pt>
                <c:pt idx="63">
                  <c:v>611.66013333333274</c:v>
                </c:pt>
                <c:pt idx="64">
                  <c:v>614.64480000000015</c:v>
                </c:pt>
                <c:pt idx="65">
                  <c:v>599.24053333333359</c:v>
                </c:pt>
                <c:pt idx="66">
                  <c:v>608.12013333333334</c:v>
                </c:pt>
                <c:pt idx="67">
                  <c:v>610.28546666666682</c:v>
                </c:pt>
                <c:pt idx="68">
                  <c:v>615.71160000000032</c:v>
                </c:pt>
                <c:pt idx="69">
                  <c:v>608.8792000000002</c:v>
                </c:pt>
                <c:pt idx="70">
                  <c:v>609.2139999999996</c:v>
                </c:pt>
                <c:pt idx="71">
                  <c:v>599.04000000000008</c:v>
                </c:pt>
                <c:pt idx="72">
                  <c:v>607.11466666666649</c:v>
                </c:pt>
                <c:pt idx="73">
                  <c:v>608.03026666666653</c:v>
                </c:pt>
                <c:pt idx="74">
                  <c:v>602.42373333333319</c:v>
                </c:pt>
                <c:pt idx="75">
                  <c:v>607.94613333333359</c:v>
                </c:pt>
                <c:pt idx="76">
                  <c:v>606.03773333333345</c:v>
                </c:pt>
                <c:pt idx="77">
                  <c:v>598.89853333333315</c:v>
                </c:pt>
                <c:pt idx="78">
                  <c:v>596.92533333333336</c:v>
                </c:pt>
                <c:pt idx="79">
                  <c:v>598.47333333333347</c:v>
                </c:pt>
                <c:pt idx="80">
                  <c:v>602.92519999999979</c:v>
                </c:pt>
                <c:pt idx="81">
                  <c:v>618.46893333333367</c:v>
                </c:pt>
                <c:pt idx="82">
                  <c:v>603.62066666666669</c:v>
                </c:pt>
                <c:pt idx="83">
                  <c:v>613.4638666666666</c:v>
                </c:pt>
                <c:pt idx="84">
                  <c:v>607.1709333333331</c:v>
                </c:pt>
                <c:pt idx="85">
                  <c:v>614.2367999999999</c:v>
                </c:pt>
                <c:pt idx="86">
                  <c:v>615.45306666666693</c:v>
                </c:pt>
                <c:pt idx="87">
                  <c:v>605.51999999999975</c:v>
                </c:pt>
                <c:pt idx="88">
                  <c:v>595.29106666666667</c:v>
                </c:pt>
                <c:pt idx="89">
                  <c:v>615.69399999999996</c:v>
                </c:pt>
                <c:pt idx="90">
                  <c:v>624.29346666666663</c:v>
                </c:pt>
                <c:pt idx="91">
                  <c:v>616.67693333333307</c:v>
                </c:pt>
                <c:pt idx="92">
                  <c:v>598.92253333333326</c:v>
                </c:pt>
                <c:pt idx="93">
                  <c:v>604.33720000000005</c:v>
                </c:pt>
                <c:pt idx="94">
                  <c:v>607.67439999999965</c:v>
                </c:pt>
                <c:pt idx="95">
                  <c:v>620.14760000000001</c:v>
                </c:pt>
                <c:pt idx="96">
                  <c:v>604.69039999999927</c:v>
                </c:pt>
                <c:pt idx="97">
                  <c:v>587.27293333333284</c:v>
                </c:pt>
                <c:pt idx="98">
                  <c:v>615.80253333333303</c:v>
                </c:pt>
                <c:pt idx="99">
                  <c:v>605.5669333333334</c:v>
                </c:pt>
                <c:pt idx="100">
                  <c:v>604.89920000000006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0B-4A98-9F61-B173C2A63575}"/>
            </c:ext>
          </c:extLst>
        </c:ser>
        <c:ser>
          <c:idx val="2"/>
          <c:order val="2"/>
          <c:tx>
            <c:v>OR30x250-0.75_5 SAM-0.05</c:v>
          </c:tx>
          <c:marker>
            <c:symbol val="none"/>
          </c:marker>
          <c:val>
            <c:numRef>
              <c:f>main!$AI$2:$AI$102</c:f>
              <c:numCache>
                <c:formatCode>General</c:formatCode>
                <c:ptCount val="101"/>
                <c:pt idx="0">
                  <c:v>0</c:v>
                </c:pt>
                <c:pt idx="1">
                  <c:v>1678.7494666666666</c:v>
                </c:pt>
                <c:pt idx="2">
                  <c:v>1559.2743999999998</c:v>
                </c:pt>
                <c:pt idx="3">
                  <c:v>1516.9926666666663</c:v>
                </c:pt>
                <c:pt idx="4">
                  <c:v>1525.3518666666664</c:v>
                </c:pt>
                <c:pt idx="5">
                  <c:v>1537.6521333333319</c:v>
                </c:pt>
                <c:pt idx="6">
                  <c:v>1554.7226666666666</c:v>
                </c:pt>
                <c:pt idx="7">
                  <c:v>1543.9592</c:v>
                </c:pt>
                <c:pt idx="8">
                  <c:v>1515.7061333333329</c:v>
                </c:pt>
                <c:pt idx="9">
                  <c:v>1499.378799999999</c:v>
                </c:pt>
                <c:pt idx="10">
                  <c:v>1526.0538666666669</c:v>
                </c:pt>
                <c:pt idx="11">
                  <c:v>1538.3564000000001</c:v>
                </c:pt>
                <c:pt idx="12">
                  <c:v>1526.2166666666658</c:v>
                </c:pt>
                <c:pt idx="13">
                  <c:v>1497.6698666666662</c:v>
                </c:pt>
                <c:pt idx="14">
                  <c:v>1519.4481333333326</c:v>
                </c:pt>
                <c:pt idx="15">
                  <c:v>1518.4576000000006</c:v>
                </c:pt>
                <c:pt idx="16">
                  <c:v>1496.9717333333333</c:v>
                </c:pt>
                <c:pt idx="17">
                  <c:v>1513.8091999999999</c:v>
                </c:pt>
                <c:pt idx="18">
                  <c:v>1512.5301333333341</c:v>
                </c:pt>
                <c:pt idx="19">
                  <c:v>1491.435466666667</c:v>
                </c:pt>
                <c:pt idx="20">
                  <c:v>1555.1664000000005</c:v>
                </c:pt>
                <c:pt idx="21">
                  <c:v>1540.5638666666675</c:v>
                </c:pt>
                <c:pt idx="22">
                  <c:v>1549.0109333333332</c:v>
                </c:pt>
                <c:pt idx="23">
                  <c:v>1539.9448000000014</c:v>
                </c:pt>
                <c:pt idx="24">
                  <c:v>1531.2417333333333</c:v>
                </c:pt>
                <c:pt idx="25">
                  <c:v>1476.125600000001</c:v>
                </c:pt>
                <c:pt idx="26">
                  <c:v>1512.1578666666662</c:v>
                </c:pt>
                <c:pt idx="27">
                  <c:v>1539.5809333333334</c:v>
                </c:pt>
                <c:pt idx="28">
                  <c:v>1536.5220000000006</c:v>
                </c:pt>
                <c:pt idx="29">
                  <c:v>1536.6445333333329</c:v>
                </c:pt>
                <c:pt idx="30">
                  <c:v>1510.5206666666663</c:v>
                </c:pt>
                <c:pt idx="31">
                  <c:v>1542.9350666666674</c:v>
                </c:pt>
                <c:pt idx="32">
                  <c:v>1493.2624000000003</c:v>
                </c:pt>
                <c:pt idx="33">
                  <c:v>1500.1507999999981</c:v>
                </c:pt>
                <c:pt idx="34">
                  <c:v>1518.6350666666676</c:v>
                </c:pt>
                <c:pt idx="35">
                  <c:v>1529.3396000000002</c:v>
                </c:pt>
                <c:pt idx="36">
                  <c:v>1558.3538666666675</c:v>
                </c:pt>
                <c:pt idx="37">
                  <c:v>1539.766533333333</c:v>
                </c:pt>
                <c:pt idx="38">
                  <c:v>1473.5844</c:v>
                </c:pt>
                <c:pt idx="39">
                  <c:v>1538.404933333333</c:v>
                </c:pt>
                <c:pt idx="40">
                  <c:v>1506.1722666666672</c:v>
                </c:pt>
                <c:pt idx="41">
                  <c:v>1516.5722666666666</c:v>
                </c:pt>
                <c:pt idx="42">
                  <c:v>1524.1508000000006</c:v>
                </c:pt>
                <c:pt idx="43">
                  <c:v>1548.0873333333318</c:v>
                </c:pt>
                <c:pt idx="44">
                  <c:v>1521.0218666666678</c:v>
                </c:pt>
                <c:pt idx="45">
                  <c:v>1548.9294666666663</c:v>
                </c:pt>
                <c:pt idx="46">
                  <c:v>1514.9714666666673</c:v>
                </c:pt>
                <c:pt idx="47">
                  <c:v>1535.9516000000003</c:v>
                </c:pt>
                <c:pt idx="48">
                  <c:v>1506.8033333333328</c:v>
                </c:pt>
                <c:pt idx="49">
                  <c:v>1504.1449333333328</c:v>
                </c:pt>
                <c:pt idx="50">
                  <c:v>1540.202133333333</c:v>
                </c:pt>
                <c:pt idx="51">
                  <c:v>1526.4352000000001</c:v>
                </c:pt>
                <c:pt idx="52">
                  <c:v>1505.9951999999996</c:v>
                </c:pt>
                <c:pt idx="53">
                  <c:v>1526.0974666666664</c:v>
                </c:pt>
                <c:pt idx="54">
                  <c:v>1518.5591999999988</c:v>
                </c:pt>
                <c:pt idx="55">
                  <c:v>1530.449466666666</c:v>
                </c:pt>
                <c:pt idx="56">
                  <c:v>1530.2584000000004</c:v>
                </c:pt>
                <c:pt idx="57">
                  <c:v>1511.1956000000002</c:v>
                </c:pt>
                <c:pt idx="58">
                  <c:v>1505.0292000000002</c:v>
                </c:pt>
                <c:pt idx="59">
                  <c:v>1521.202133333333</c:v>
                </c:pt>
                <c:pt idx="60">
                  <c:v>1519.4942666666659</c:v>
                </c:pt>
                <c:pt idx="61">
                  <c:v>1535.0516000000002</c:v>
                </c:pt>
                <c:pt idx="62">
                  <c:v>1527.8565333333329</c:v>
                </c:pt>
                <c:pt idx="63">
                  <c:v>1492.6734666666653</c:v>
                </c:pt>
                <c:pt idx="64">
                  <c:v>1489.6357333333328</c:v>
                </c:pt>
                <c:pt idx="65">
                  <c:v>1532.1097333333344</c:v>
                </c:pt>
                <c:pt idx="66">
                  <c:v>1526.9764</c:v>
                </c:pt>
                <c:pt idx="67">
                  <c:v>1556.5533333333333</c:v>
                </c:pt>
                <c:pt idx="68">
                  <c:v>1526.5624000000005</c:v>
                </c:pt>
                <c:pt idx="69">
                  <c:v>1535.6486666666672</c:v>
                </c:pt>
                <c:pt idx="70">
                  <c:v>1524.5965333333322</c:v>
                </c:pt>
                <c:pt idx="71">
                  <c:v>1553.4774666666665</c:v>
                </c:pt>
                <c:pt idx="72">
                  <c:v>1548.9726666666666</c:v>
                </c:pt>
                <c:pt idx="73">
                  <c:v>1566.541200000001</c:v>
                </c:pt>
                <c:pt idx="74">
                  <c:v>1513.7373333333328</c:v>
                </c:pt>
                <c:pt idx="75">
                  <c:v>1500.4319999999996</c:v>
                </c:pt>
                <c:pt idx="76">
                  <c:v>1520.857999999999</c:v>
                </c:pt>
                <c:pt idx="77">
                  <c:v>1530.1308000000004</c:v>
                </c:pt>
                <c:pt idx="78">
                  <c:v>1493.8348000000003</c:v>
                </c:pt>
                <c:pt idx="79">
                  <c:v>1499.2317333333335</c:v>
                </c:pt>
                <c:pt idx="80">
                  <c:v>1539.6047999999996</c:v>
                </c:pt>
                <c:pt idx="81">
                  <c:v>1540.3783999999985</c:v>
                </c:pt>
                <c:pt idx="82">
                  <c:v>1528.1274666666654</c:v>
                </c:pt>
                <c:pt idx="83">
                  <c:v>1541.5639999999994</c:v>
                </c:pt>
                <c:pt idx="84">
                  <c:v>1550.4706666666668</c:v>
                </c:pt>
                <c:pt idx="85">
                  <c:v>1501.9619999999991</c:v>
                </c:pt>
                <c:pt idx="86">
                  <c:v>1529.1662666666678</c:v>
                </c:pt>
                <c:pt idx="87">
                  <c:v>1535.5634666666658</c:v>
                </c:pt>
                <c:pt idx="88">
                  <c:v>1577.2228</c:v>
                </c:pt>
                <c:pt idx="89">
                  <c:v>1550.7956000000001</c:v>
                </c:pt>
                <c:pt idx="90">
                  <c:v>1544.9570666666666</c:v>
                </c:pt>
                <c:pt idx="91">
                  <c:v>1555.3445333333339</c:v>
                </c:pt>
                <c:pt idx="92">
                  <c:v>1578.7056000000009</c:v>
                </c:pt>
                <c:pt idx="93">
                  <c:v>1495.6274666666664</c:v>
                </c:pt>
                <c:pt idx="94">
                  <c:v>1531.5568000000001</c:v>
                </c:pt>
                <c:pt idx="95">
                  <c:v>1564.9370666666664</c:v>
                </c:pt>
                <c:pt idx="96">
                  <c:v>1541.0290666666669</c:v>
                </c:pt>
                <c:pt idx="97">
                  <c:v>1540.3363999999999</c:v>
                </c:pt>
                <c:pt idx="98">
                  <c:v>1491.2905333333338</c:v>
                </c:pt>
                <c:pt idx="99">
                  <c:v>1509.3139999999996</c:v>
                </c:pt>
                <c:pt idx="100">
                  <c:v>1515.3426666666669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E0B-4A98-9F61-B173C2A63575}"/>
            </c:ext>
          </c:extLst>
        </c:ser>
        <c:ser>
          <c:idx val="3"/>
          <c:order val="3"/>
          <c:tx>
            <c:v>OR30x250-0.75_5 SAM-0.1</c:v>
          </c:tx>
          <c:marker>
            <c:symbol val="none"/>
          </c:marker>
          <c:val>
            <c:numRef>
              <c:f>main!$AJ$2:$AJ$102</c:f>
              <c:numCache>
                <c:formatCode>General</c:formatCode>
                <c:ptCount val="101"/>
                <c:pt idx="0">
                  <c:v>0</c:v>
                </c:pt>
                <c:pt idx="1">
                  <c:v>3537.3994666666676</c:v>
                </c:pt>
                <c:pt idx="2">
                  <c:v>3101.0362666666638</c:v>
                </c:pt>
                <c:pt idx="3">
                  <c:v>3021.5035999999955</c:v>
                </c:pt>
                <c:pt idx="4">
                  <c:v>3059.3545333333323</c:v>
                </c:pt>
                <c:pt idx="5">
                  <c:v>3012.1985333333332</c:v>
                </c:pt>
                <c:pt idx="6">
                  <c:v>3089.8512000000014</c:v>
                </c:pt>
                <c:pt idx="7">
                  <c:v>3079.8319999999967</c:v>
                </c:pt>
                <c:pt idx="8">
                  <c:v>3095.4694666666664</c:v>
                </c:pt>
                <c:pt idx="9">
                  <c:v>3116.0657333333329</c:v>
                </c:pt>
                <c:pt idx="10">
                  <c:v>3029.1529333333319</c:v>
                </c:pt>
                <c:pt idx="11">
                  <c:v>3015.3650666666649</c:v>
                </c:pt>
                <c:pt idx="12">
                  <c:v>3145.089733333331</c:v>
                </c:pt>
                <c:pt idx="13">
                  <c:v>3045.9493333333339</c:v>
                </c:pt>
                <c:pt idx="14">
                  <c:v>3068.9580000000005</c:v>
                </c:pt>
                <c:pt idx="15">
                  <c:v>3064.9473333333344</c:v>
                </c:pt>
                <c:pt idx="16">
                  <c:v>3036.6228000000015</c:v>
                </c:pt>
                <c:pt idx="17">
                  <c:v>3131.7470666666645</c:v>
                </c:pt>
                <c:pt idx="18">
                  <c:v>3036.193733333334</c:v>
                </c:pt>
                <c:pt idx="19">
                  <c:v>3122.5669333333294</c:v>
                </c:pt>
                <c:pt idx="20">
                  <c:v>3131.0683999999969</c:v>
                </c:pt>
                <c:pt idx="21">
                  <c:v>3032.1462666666657</c:v>
                </c:pt>
                <c:pt idx="22">
                  <c:v>3081.8489333333337</c:v>
                </c:pt>
                <c:pt idx="23">
                  <c:v>2992.3995999999988</c:v>
                </c:pt>
                <c:pt idx="24">
                  <c:v>3113.3846666666645</c:v>
                </c:pt>
                <c:pt idx="25">
                  <c:v>3045.8794666666672</c:v>
                </c:pt>
                <c:pt idx="26">
                  <c:v>3106.5807999999984</c:v>
                </c:pt>
                <c:pt idx="27">
                  <c:v>3090.040266666666</c:v>
                </c:pt>
                <c:pt idx="28">
                  <c:v>3131.2390666666688</c:v>
                </c:pt>
                <c:pt idx="29">
                  <c:v>3130.8270666666635</c:v>
                </c:pt>
                <c:pt idx="30">
                  <c:v>3121.496266666667</c:v>
                </c:pt>
                <c:pt idx="31">
                  <c:v>3082.6754666666666</c:v>
                </c:pt>
                <c:pt idx="32">
                  <c:v>3070.8762666666667</c:v>
                </c:pt>
                <c:pt idx="33">
                  <c:v>3084.9690666666706</c:v>
                </c:pt>
                <c:pt idx="34">
                  <c:v>3206.9663999999989</c:v>
                </c:pt>
                <c:pt idx="35">
                  <c:v>3072.4105333333341</c:v>
                </c:pt>
                <c:pt idx="36">
                  <c:v>3125.2441333333318</c:v>
                </c:pt>
                <c:pt idx="37">
                  <c:v>3179.7922666666664</c:v>
                </c:pt>
                <c:pt idx="38">
                  <c:v>3178.8315999999991</c:v>
                </c:pt>
                <c:pt idx="39">
                  <c:v>3157.8290666666685</c:v>
                </c:pt>
                <c:pt idx="40">
                  <c:v>3126.7450666666664</c:v>
                </c:pt>
                <c:pt idx="41">
                  <c:v>3167.0023999999994</c:v>
                </c:pt>
                <c:pt idx="42">
                  <c:v>3140.8409333333325</c:v>
                </c:pt>
                <c:pt idx="43">
                  <c:v>3056.7297333333336</c:v>
                </c:pt>
                <c:pt idx="44">
                  <c:v>3087.1181333333338</c:v>
                </c:pt>
                <c:pt idx="45">
                  <c:v>3123.1577333333357</c:v>
                </c:pt>
                <c:pt idx="46">
                  <c:v>3124.8474666666666</c:v>
                </c:pt>
                <c:pt idx="47">
                  <c:v>3173.7613333333347</c:v>
                </c:pt>
                <c:pt idx="48">
                  <c:v>3050.1543999999999</c:v>
                </c:pt>
                <c:pt idx="49">
                  <c:v>3036.2444000000005</c:v>
                </c:pt>
                <c:pt idx="50">
                  <c:v>3024.5016000000019</c:v>
                </c:pt>
                <c:pt idx="51">
                  <c:v>3078.2153333333326</c:v>
                </c:pt>
                <c:pt idx="52">
                  <c:v>3107.772266666665</c:v>
                </c:pt>
                <c:pt idx="53">
                  <c:v>3026.3089333333346</c:v>
                </c:pt>
                <c:pt idx="54">
                  <c:v>3123.7636000000002</c:v>
                </c:pt>
                <c:pt idx="55">
                  <c:v>3121.8694666666652</c:v>
                </c:pt>
                <c:pt idx="56">
                  <c:v>3055.0314666666668</c:v>
                </c:pt>
                <c:pt idx="57">
                  <c:v>3081.8621333333344</c:v>
                </c:pt>
                <c:pt idx="58">
                  <c:v>3117.6462666666685</c:v>
                </c:pt>
                <c:pt idx="59">
                  <c:v>3055.0944000000013</c:v>
                </c:pt>
                <c:pt idx="60">
                  <c:v>3125.6118666666662</c:v>
                </c:pt>
                <c:pt idx="61">
                  <c:v>3101.7662666666665</c:v>
                </c:pt>
                <c:pt idx="62">
                  <c:v>3108.5774666666671</c:v>
                </c:pt>
                <c:pt idx="63">
                  <c:v>3121.7257333333341</c:v>
                </c:pt>
                <c:pt idx="64">
                  <c:v>3153.3770666666683</c:v>
                </c:pt>
                <c:pt idx="65">
                  <c:v>3137.1290666666673</c:v>
                </c:pt>
                <c:pt idx="66">
                  <c:v>3051.2588000000001</c:v>
                </c:pt>
                <c:pt idx="67">
                  <c:v>3097.1967999999993</c:v>
                </c:pt>
                <c:pt idx="68">
                  <c:v>3055.8746666666675</c:v>
                </c:pt>
                <c:pt idx="69">
                  <c:v>3074.4891999999986</c:v>
                </c:pt>
                <c:pt idx="70">
                  <c:v>3069.6397333333348</c:v>
                </c:pt>
                <c:pt idx="71">
                  <c:v>3112.1273333333334</c:v>
                </c:pt>
                <c:pt idx="72">
                  <c:v>3109.0459999999994</c:v>
                </c:pt>
                <c:pt idx="73">
                  <c:v>3095.2861333333312</c:v>
                </c:pt>
                <c:pt idx="74">
                  <c:v>3102.8169333333331</c:v>
                </c:pt>
                <c:pt idx="75">
                  <c:v>3096.6180000000008</c:v>
                </c:pt>
                <c:pt idx="76">
                  <c:v>3117.7590666666674</c:v>
                </c:pt>
                <c:pt idx="77">
                  <c:v>3182.9096</c:v>
                </c:pt>
                <c:pt idx="78">
                  <c:v>3038.8868000000025</c:v>
                </c:pt>
                <c:pt idx="79">
                  <c:v>3108.5019999999986</c:v>
                </c:pt>
                <c:pt idx="80">
                  <c:v>3029.7414666666673</c:v>
                </c:pt>
                <c:pt idx="81">
                  <c:v>3075.1418666666673</c:v>
                </c:pt>
                <c:pt idx="82">
                  <c:v>3053.6780000000026</c:v>
                </c:pt>
                <c:pt idx="83">
                  <c:v>3045.2307999999971</c:v>
                </c:pt>
                <c:pt idx="84">
                  <c:v>3067.0211999999988</c:v>
                </c:pt>
                <c:pt idx="85">
                  <c:v>3155.0481333333337</c:v>
                </c:pt>
                <c:pt idx="86">
                  <c:v>3115.1369333333337</c:v>
                </c:pt>
                <c:pt idx="87">
                  <c:v>3135.9068000000007</c:v>
                </c:pt>
                <c:pt idx="88">
                  <c:v>3098.1123999999995</c:v>
                </c:pt>
                <c:pt idx="89">
                  <c:v>3073.0770666666654</c:v>
                </c:pt>
                <c:pt idx="90">
                  <c:v>3116.3229333333334</c:v>
                </c:pt>
                <c:pt idx="91">
                  <c:v>3115.2509333333328</c:v>
                </c:pt>
                <c:pt idx="92">
                  <c:v>3079.7078666666639</c:v>
                </c:pt>
                <c:pt idx="93">
                  <c:v>3074.197866666665</c:v>
                </c:pt>
                <c:pt idx="94">
                  <c:v>3118.9945333333294</c:v>
                </c:pt>
                <c:pt idx="95">
                  <c:v>3188.4662666666654</c:v>
                </c:pt>
                <c:pt idx="96">
                  <c:v>3070.4219999999996</c:v>
                </c:pt>
                <c:pt idx="97">
                  <c:v>3146.4762666666666</c:v>
                </c:pt>
                <c:pt idx="98">
                  <c:v>3094.3249333333297</c:v>
                </c:pt>
                <c:pt idx="99">
                  <c:v>3093.5588000000007</c:v>
                </c:pt>
                <c:pt idx="100">
                  <c:v>3092.3510666666671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E0B-4A98-9F61-B173C2A63575}"/>
            </c:ext>
          </c:extLst>
        </c:ser>
        <c:ser>
          <c:idx val="4"/>
          <c:order val="4"/>
          <c:tx>
            <c:v>OR30x250-0.75_5 SAM-0.2</c:v>
          </c:tx>
          <c:marker>
            <c:symbol val="none"/>
          </c:marker>
          <c:val>
            <c:numRef>
              <c:f>main!$AK$2:$AK$102</c:f>
              <c:numCache>
                <c:formatCode>General</c:formatCode>
                <c:ptCount val="101"/>
                <c:pt idx="0">
                  <c:v>0</c:v>
                </c:pt>
                <c:pt idx="1">
                  <c:v>7719.3016000000025</c:v>
                </c:pt>
                <c:pt idx="2">
                  <c:v>6357.8868000000029</c:v>
                </c:pt>
                <c:pt idx="3">
                  <c:v>6221.3150666666643</c:v>
                </c:pt>
                <c:pt idx="4">
                  <c:v>6326.6466666666684</c:v>
                </c:pt>
                <c:pt idx="5">
                  <c:v>6285.881333333331</c:v>
                </c:pt>
                <c:pt idx="6">
                  <c:v>6344.2458666666653</c:v>
                </c:pt>
                <c:pt idx="7">
                  <c:v>6241.6451999999981</c:v>
                </c:pt>
                <c:pt idx="8">
                  <c:v>6249.042800000002</c:v>
                </c:pt>
                <c:pt idx="9">
                  <c:v>6251.7906666666668</c:v>
                </c:pt>
                <c:pt idx="10">
                  <c:v>6239.4738666666653</c:v>
                </c:pt>
                <c:pt idx="11">
                  <c:v>6210.2007999999969</c:v>
                </c:pt>
                <c:pt idx="12">
                  <c:v>6275.5609333333323</c:v>
                </c:pt>
                <c:pt idx="13">
                  <c:v>6245.8197333333301</c:v>
                </c:pt>
                <c:pt idx="14">
                  <c:v>6214.2157333333371</c:v>
                </c:pt>
                <c:pt idx="15">
                  <c:v>6196.7825333333321</c:v>
                </c:pt>
                <c:pt idx="16">
                  <c:v>6181.8188000000055</c:v>
                </c:pt>
                <c:pt idx="17">
                  <c:v>6136.4471999999996</c:v>
                </c:pt>
                <c:pt idx="18">
                  <c:v>6116.9313333333339</c:v>
                </c:pt>
                <c:pt idx="19">
                  <c:v>6233.6109333333334</c:v>
                </c:pt>
                <c:pt idx="20">
                  <c:v>6315.293333333334</c:v>
                </c:pt>
                <c:pt idx="21">
                  <c:v>6251.6666666666688</c:v>
                </c:pt>
                <c:pt idx="22">
                  <c:v>6151.178133333332</c:v>
                </c:pt>
                <c:pt idx="23">
                  <c:v>6223.1092000000008</c:v>
                </c:pt>
                <c:pt idx="24">
                  <c:v>6187.6819999999989</c:v>
                </c:pt>
                <c:pt idx="25">
                  <c:v>6338.0872000000036</c:v>
                </c:pt>
                <c:pt idx="26">
                  <c:v>6254.5536000000093</c:v>
                </c:pt>
                <c:pt idx="27">
                  <c:v>6238.448133333337</c:v>
                </c:pt>
                <c:pt idx="28">
                  <c:v>6321.2331999999997</c:v>
                </c:pt>
                <c:pt idx="29">
                  <c:v>6316.7951999999996</c:v>
                </c:pt>
                <c:pt idx="30">
                  <c:v>6094.7861333333331</c:v>
                </c:pt>
                <c:pt idx="31">
                  <c:v>6045.9798666666738</c:v>
                </c:pt>
                <c:pt idx="32">
                  <c:v>6163.3175999999994</c:v>
                </c:pt>
                <c:pt idx="33">
                  <c:v>6211.5959999999986</c:v>
                </c:pt>
                <c:pt idx="34">
                  <c:v>6051.3387999999977</c:v>
                </c:pt>
                <c:pt idx="35">
                  <c:v>6122.8770666666687</c:v>
                </c:pt>
                <c:pt idx="36">
                  <c:v>6300.4227999999976</c:v>
                </c:pt>
                <c:pt idx="37">
                  <c:v>6189.2158666666674</c:v>
                </c:pt>
                <c:pt idx="38">
                  <c:v>6204.6656000000003</c:v>
                </c:pt>
                <c:pt idx="39">
                  <c:v>6125.5415999999968</c:v>
                </c:pt>
                <c:pt idx="40">
                  <c:v>6069.7472000000007</c:v>
                </c:pt>
                <c:pt idx="41">
                  <c:v>6050.7065333333339</c:v>
                </c:pt>
                <c:pt idx="42">
                  <c:v>6160.1331999999993</c:v>
                </c:pt>
                <c:pt idx="43">
                  <c:v>6298.6709333333374</c:v>
                </c:pt>
                <c:pt idx="44">
                  <c:v>6080.1397333333289</c:v>
                </c:pt>
                <c:pt idx="45">
                  <c:v>6108.0773333333373</c:v>
                </c:pt>
                <c:pt idx="46">
                  <c:v>5997.6275999999998</c:v>
                </c:pt>
                <c:pt idx="47">
                  <c:v>6290.6194666666634</c:v>
                </c:pt>
                <c:pt idx="48">
                  <c:v>6184.653199999997</c:v>
                </c:pt>
                <c:pt idx="49">
                  <c:v>6180.9790666666686</c:v>
                </c:pt>
                <c:pt idx="50">
                  <c:v>6092.3723999999993</c:v>
                </c:pt>
                <c:pt idx="51">
                  <c:v>6118.5523999999996</c:v>
                </c:pt>
                <c:pt idx="52">
                  <c:v>6211.9427999999971</c:v>
                </c:pt>
                <c:pt idx="53">
                  <c:v>6211.4097333333357</c:v>
                </c:pt>
                <c:pt idx="54">
                  <c:v>6226.0450666666675</c:v>
                </c:pt>
                <c:pt idx="55">
                  <c:v>6174.4890666666706</c:v>
                </c:pt>
                <c:pt idx="56">
                  <c:v>6250.0101333333332</c:v>
                </c:pt>
                <c:pt idx="57">
                  <c:v>6299.115866666667</c:v>
                </c:pt>
                <c:pt idx="58">
                  <c:v>6288.0381333333307</c:v>
                </c:pt>
                <c:pt idx="59">
                  <c:v>6312.0865333333322</c:v>
                </c:pt>
                <c:pt idx="60">
                  <c:v>6095.0100000000011</c:v>
                </c:pt>
                <c:pt idx="61">
                  <c:v>6126.3513333333294</c:v>
                </c:pt>
                <c:pt idx="62">
                  <c:v>6158.1201333333347</c:v>
                </c:pt>
                <c:pt idx="63">
                  <c:v>6210.6284000000005</c:v>
                </c:pt>
                <c:pt idx="64">
                  <c:v>6065.8161333333337</c:v>
                </c:pt>
                <c:pt idx="65">
                  <c:v>6129.7989333333371</c:v>
                </c:pt>
                <c:pt idx="66">
                  <c:v>5931.2976000000053</c:v>
                </c:pt>
                <c:pt idx="67">
                  <c:v>6056.5852000000004</c:v>
                </c:pt>
                <c:pt idx="68">
                  <c:v>5991.6709333333329</c:v>
                </c:pt>
                <c:pt idx="69">
                  <c:v>6126.1934666666684</c:v>
                </c:pt>
                <c:pt idx="70">
                  <c:v>6071.1293333333315</c:v>
                </c:pt>
                <c:pt idx="71">
                  <c:v>6041.6965333333328</c:v>
                </c:pt>
                <c:pt idx="72">
                  <c:v>6086.5442666666668</c:v>
                </c:pt>
                <c:pt idx="73">
                  <c:v>6239.3932000000032</c:v>
                </c:pt>
                <c:pt idx="74">
                  <c:v>6208.6988000000047</c:v>
                </c:pt>
                <c:pt idx="75">
                  <c:v>6231.2089333333324</c:v>
                </c:pt>
                <c:pt idx="76">
                  <c:v>6130.8296000000009</c:v>
                </c:pt>
                <c:pt idx="77">
                  <c:v>6076.4530666666706</c:v>
                </c:pt>
                <c:pt idx="78">
                  <c:v>6221.532666666666</c:v>
                </c:pt>
                <c:pt idx="79">
                  <c:v>6142.9219999999968</c:v>
                </c:pt>
                <c:pt idx="80">
                  <c:v>6114.6770666666644</c:v>
                </c:pt>
                <c:pt idx="81">
                  <c:v>6200.738666666668</c:v>
                </c:pt>
                <c:pt idx="82">
                  <c:v>6139.6944000000003</c:v>
                </c:pt>
                <c:pt idx="83">
                  <c:v>6152.8953333333329</c:v>
                </c:pt>
                <c:pt idx="84">
                  <c:v>6118.692799999998</c:v>
                </c:pt>
                <c:pt idx="85">
                  <c:v>6226.9090666666661</c:v>
                </c:pt>
                <c:pt idx="86">
                  <c:v>6096.4585333333334</c:v>
                </c:pt>
                <c:pt idx="87">
                  <c:v>6072.3266666666632</c:v>
                </c:pt>
                <c:pt idx="88">
                  <c:v>6164.3116000000018</c:v>
                </c:pt>
                <c:pt idx="89">
                  <c:v>6183.6400000000012</c:v>
                </c:pt>
                <c:pt idx="90">
                  <c:v>6233.9141333333318</c:v>
                </c:pt>
                <c:pt idx="91">
                  <c:v>6274.2442666666666</c:v>
                </c:pt>
                <c:pt idx="92">
                  <c:v>6103.9949333333307</c:v>
                </c:pt>
                <c:pt idx="93">
                  <c:v>6331.676933333335</c:v>
                </c:pt>
                <c:pt idx="94">
                  <c:v>6111.3343999999997</c:v>
                </c:pt>
                <c:pt idx="95">
                  <c:v>6145.027333333338</c:v>
                </c:pt>
                <c:pt idx="96">
                  <c:v>6120.3302666666668</c:v>
                </c:pt>
                <c:pt idx="97">
                  <c:v>6067.8056000000033</c:v>
                </c:pt>
                <c:pt idx="98">
                  <c:v>6108.3923999999988</c:v>
                </c:pt>
                <c:pt idx="99">
                  <c:v>6036.739599999999</c:v>
                </c:pt>
                <c:pt idx="100">
                  <c:v>6168.8568000000005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E0B-4A98-9F61-B173C2A635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1662207"/>
        <c:axId val="717243375"/>
      </c:lineChart>
      <c:catAx>
        <c:axId val="6916622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717243375"/>
        <c:crosses val="autoZero"/>
        <c:auto val="1"/>
        <c:lblAlgn val="ctr"/>
        <c:lblOffset val="100"/>
        <c:noMultiLvlLbl val="0"/>
      </c:catAx>
      <c:valAx>
        <c:axId val="717243375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91662207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3</xdr:row>
      <xdr:rowOff>63500</xdr:rowOff>
    </xdr:from>
    <xdr:to>
      <xdr:col>14</xdr:col>
      <xdr:colOff>355600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1F784C-8D50-4A71-A9F4-87ED4CE144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152400</xdr:colOff>
      <xdr:row>23</xdr:row>
      <xdr:rowOff>63500</xdr:rowOff>
    </xdr:from>
    <xdr:to>
      <xdr:col>14</xdr:col>
      <xdr:colOff>355600</xdr:colOff>
      <xdr:row>40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8399E52-C963-4371-A70B-625A2F8BF8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355600</xdr:colOff>
      <xdr:row>3</xdr:row>
      <xdr:rowOff>63500</xdr:rowOff>
    </xdr:from>
    <xdr:to>
      <xdr:col>22</xdr:col>
      <xdr:colOff>558800</xdr:colOff>
      <xdr:row>20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F89F49E-FD67-41B4-868B-67F26EED78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355600</xdr:colOff>
      <xdr:row>23</xdr:row>
      <xdr:rowOff>63500</xdr:rowOff>
    </xdr:from>
    <xdr:to>
      <xdr:col>22</xdr:col>
      <xdr:colOff>558800</xdr:colOff>
      <xdr:row>40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B50DF0F-D6CE-4AE3-9F3B-1A9AAAF38E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558800</xdr:colOff>
      <xdr:row>3</xdr:row>
      <xdr:rowOff>63500</xdr:rowOff>
    </xdr:from>
    <xdr:to>
      <xdr:col>31</xdr:col>
      <xdr:colOff>152400</xdr:colOff>
      <xdr:row>20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5FC059C-E703-4547-9C08-67E518C52E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558800</xdr:colOff>
      <xdr:row>23</xdr:row>
      <xdr:rowOff>63500</xdr:rowOff>
    </xdr:from>
    <xdr:to>
      <xdr:col>31</xdr:col>
      <xdr:colOff>152400</xdr:colOff>
      <xdr:row>40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0802DF5-C2A1-4A11-ADC1-70CCF43B44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24C03-675A-444D-A7FB-8EF91CA2517B}">
  <dimension ref="C1:AK102"/>
  <sheetViews>
    <sheetView tabSelected="1" workbookViewId="0"/>
  </sheetViews>
  <sheetFormatPr defaultRowHeight="15" x14ac:dyDescent="0.25"/>
  <sheetData>
    <row r="1" spans="3:37" x14ac:dyDescent="0.25">
      <c r="C1" t="s">
        <v>0</v>
      </c>
      <c r="D1" t="s">
        <v>1</v>
      </c>
      <c r="E1" t="s">
        <v>2</v>
      </c>
      <c r="F1" t="s">
        <v>3</v>
      </c>
      <c r="G1" t="s">
        <v>4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U1" t="s">
        <v>0</v>
      </c>
      <c r="V1" t="s">
        <v>1</v>
      </c>
      <c r="W1" t="s">
        <v>2</v>
      </c>
      <c r="X1" t="s">
        <v>3</v>
      </c>
      <c r="Y1" t="s">
        <v>4</v>
      </c>
      <c r="AA1" t="s">
        <v>0</v>
      </c>
      <c r="AB1" t="s">
        <v>1</v>
      </c>
      <c r="AC1" t="s">
        <v>2</v>
      </c>
      <c r="AD1" t="s">
        <v>3</v>
      </c>
      <c r="AE1" t="s">
        <v>4</v>
      </c>
      <c r="AG1" t="s">
        <v>0</v>
      </c>
      <c r="AH1" t="s">
        <v>1</v>
      </c>
      <c r="AI1" t="s">
        <v>2</v>
      </c>
      <c r="AJ1" t="s">
        <v>3</v>
      </c>
      <c r="AK1" t="s">
        <v>4</v>
      </c>
    </row>
    <row r="2" spans="3:37" x14ac:dyDescent="0.25">
      <c r="C2">
        <v>0</v>
      </c>
      <c r="D2">
        <v>0</v>
      </c>
      <c r="E2">
        <v>0</v>
      </c>
      <c r="F2">
        <v>0</v>
      </c>
      <c r="G2">
        <v>0</v>
      </c>
      <c r="I2">
        <v>0</v>
      </c>
      <c r="J2">
        <v>0</v>
      </c>
      <c r="K2">
        <v>0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U2">
        <v>0</v>
      </c>
      <c r="V2">
        <v>0</v>
      </c>
      <c r="W2">
        <v>0</v>
      </c>
      <c r="X2">
        <v>0</v>
      </c>
      <c r="Y2">
        <v>0</v>
      </c>
      <c r="AA2">
        <v>0</v>
      </c>
      <c r="AB2">
        <v>0</v>
      </c>
      <c r="AC2">
        <v>0</v>
      </c>
      <c r="AD2">
        <v>0</v>
      </c>
      <c r="AE2">
        <v>0</v>
      </c>
      <c r="AG2">
        <v>0</v>
      </c>
      <c r="AH2">
        <v>0</v>
      </c>
      <c r="AI2">
        <v>0</v>
      </c>
      <c r="AJ2">
        <v>0</v>
      </c>
      <c r="AK2">
        <v>0</v>
      </c>
    </row>
    <row r="3" spans="3:37" x14ac:dyDescent="0.25">
      <c r="C3">
        <v>212.048</v>
      </c>
      <c r="D3">
        <v>424.79199999999997</v>
      </c>
      <c r="E3">
        <v>1052.8320000000001</v>
      </c>
      <c r="F3">
        <v>2066.6880000000001</v>
      </c>
      <c r="G3">
        <v>4488.0519999999997</v>
      </c>
      <c r="I3">
        <v>212.048</v>
      </c>
      <c r="J3">
        <v>424.79199999999997</v>
      </c>
      <c r="K3">
        <v>1052.8320000000001</v>
      </c>
      <c r="L3">
        <v>2066.6880000000001</v>
      </c>
      <c r="M3">
        <v>4488.0519999999997</v>
      </c>
      <c r="O3">
        <v>73.376399999999904</v>
      </c>
      <c r="P3">
        <v>147.82026666666698</v>
      </c>
      <c r="Q3">
        <v>393.39586666666742</v>
      </c>
      <c r="R3">
        <v>886.9901333333338</v>
      </c>
      <c r="S3">
        <v>2224.7061333333327</v>
      </c>
      <c r="U3">
        <v>73.376399999999904</v>
      </c>
      <c r="V3">
        <v>147.82026666666698</v>
      </c>
      <c r="W3">
        <v>393.39586666666742</v>
      </c>
      <c r="X3">
        <v>886.9901333333338</v>
      </c>
      <c r="Y3">
        <v>2224.7061333333327</v>
      </c>
      <c r="AA3">
        <v>316.82120000000009</v>
      </c>
      <c r="AB3">
        <v>645.98560000000009</v>
      </c>
      <c r="AC3">
        <v>1678.7494666666666</v>
      </c>
      <c r="AD3">
        <v>3537.3994666666676</v>
      </c>
      <c r="AE3">
        <v>7719.3016000000025</v>
      </c>
      <c r="AG3">
        <v>316.82120000000009</v>
      </c>
      <c r="AH3">
        <v>645.98560000000009</v>
      </c>
      <c r="AI3">
        <v>1678.7494666666666</v>
      </c>
      <c r="AJ3">
        <v>3537.3994666666676</v>
      </c>
      <c r="AK3">
        <v>7719.3016000000025</v>
      </c>
    </row>
    <row r="4" spans="3:37" x14ac:dyDescent="0.25">
      <c r="C4">
        <v>343.30799999999999</v>
      </c>
      <c r="D4">
        <v>607.51599999999996</v>
      </c>
      <c r="E4">
        <v>1558.68</v>
      </c>
      <c r="F4">
        <v>3074.4079999999999</v>
      </c>
      <c r="G4">
        <v>6049.1880000000001</v>
      </c>
      <c r="I4">
        <v>208.78</v>
      </c>
      <c r="J4">
        <v>385.58800000000002</v>
      </c>
      <c r="K4">
        <v>986.64800000000002</v>
      </c>
      <c r="L4">
        <v>1861.912</v>
      </c>
      <c r="M4">
        <v>3471.4960000000001</v>
      </c>
      <c r="O4">
        <v>101.25560000000027</v>
      </c>
      <c r="P4">
        <v>199.45413333333346</v>
      </c>
      <c r="Q4">
        <v>543.95880000000056</v>
      </c>
      <c r="R4">
        <v>1158.0824000000005</v>
      </c>
      <c r="S4">
        <v>2729.4038666666661</v>
      </c>
      <c r="U4">
        <v>68.879733333333391</v>
      </c>
      <c r="V4">
        <v>131.75759999999985</v>
      </c>
      <c r="W4">
        <v>378.87546666666623</v>
      </c>
      <c r="X4">
        <v>696.00746666666669</v>
      </c>
      <c r="Y4">
        <v>1415.1276000000016</v>
      </c>
      <c r="AA4">
        <v>489.85959999999994</v>
      </c>
      <c r="AB4">
        <v>974.0101333333331</v>
      </c>
      <c r="AC4">
        <v>2512.5985333333324</v>
      </c>
      <c r="AD4">
        <v>5156.4474666666638</v>
      </c>
      <c r="AE4">
        <v>10730.153466666672</v>
      </c>
      <c r="AG4">
        <v>309.17493333333346</v>
      </c>
      <c r="AH4">
        <v>609.42373333333353</v>
      </c>
      <c r="AI4">
        <v>1559.2743999999998</v>
      </c>
      <c r="AJ4">
        <v>3101.0362666666638</v>
      </c>
      <c r="AK4">
        <v>6357.8868000000029</v>
      </c>
    </row>
    <row r="5" spans="3:37" x14ac:dyDescent="0.25">
      <c r="C5">
        <v>444.34</v>
      </c>
      <c r="D5">
        <v>694.76</v>
      </c>
      <c r="E5">
        <v>1970.1120000000001</v>
      </c>
      <c r="F5">
        <v>3499.5439999999999</v>
      </c>
      <c r="G5">
        <v>7814.8440000000001</v>
      </c>
      <c r="I5">
        <v>218.87200000000001</v>
      </c>
      <c r="J5">
        <v>433.572</v>
      </c>
      <c r="K5">
        <v>1046.76</v>
      </c>
      <c r="L5">
        <v>1982.6959999999999</v>
      </c>
      <c r="M5">
        <v>4515.2719999999999</v>
      </c>
      <c r="O5">
        <v>123.20453333333344</v>
      </c>
      <c r="P5">
        <v>250.19013333333345</v>
      </c>
      <c r="Q5">
        <v>638.15466666666714</v>
      </c>
      <c r="R5">
        <v>1390.1017333333341</v>
      </c>
      <c r="S5">
        <v>3037.8423999999991</v>
      </c>
      <c r="U5">
        <v>66.280400000000029</v>
      </c>
      <c r="V5">
        <v>148.29600000000016</v>
      </c>
      <c r="W5">
        <v>336.54226666666614</v>
      </c>
      <c r="X5">
        <v>678.39213333333316</v>
      </c>
      <c r="Y5">
        <v>1397.7238666666672</v>
      </c>
      <c r="AA5">
        <v>612.78986666666651</v>
      </c>
      <c r="AB5">
        <v>1222.221333333333</v>
      </c>
      <c r="AC5">
        <v>3095.064800000001</v>
      </c>
      <c r="AD5">
        <v>6271.2788000000028</v>
      </c>
      <c r="AE5">
        <v>12709.306400000007</v>
      </c>
      <c r="AG5">
        <v>302.07426666666657</v>
      </c>
      <c r="AH5">
        <v>603.89039999999977</v>
      </c>
      <c r="AI5">
        <v>1516.9926666666663</v>
      </c>
      <c r="AJ5">
        <v>3021.5035999999955</v>
      </c>
      <c r="AK5">
        <v>6221.3150666666643</v>
      </c>
    </row>
    <row r="6" spans="3:37" x14ac:dyDescent="0.25">
      <c r="C6">
        <v>486.392</v>
      </c>
      <c r="D6">
        <v>846.01199999999994</v>
      </c>
      <c r="E6">
        <v>2366.6280000000002</v>
      </c>
      <c r="F6">
        <v>4176.0519999999997</v>
      </c>
      <c r="G6">
        <v>9434.3279999999995</v>
      </c>
      <c r="I6">
        <v>203.74799999999999</v>
      </c>
      <c r="J6">
        <v>395.81200000000001</v>
      </c>
      <c r="K6">
        <v>916.06799999999998</v>
      </c>
      <c r="L6">
        <v>1806.596</v>
      </c>
      <c r="M6">
        <v>4265.1239999999998</v>
      </c>
      <c r="O6">
        <v>135.13546666666664</v>
      </c>
      <c r="P6">
        <v>293.20559999999978</v>
      </c>
      <c r="Q6">
        <v>739.01373333333311</v>
      </c>
      <c r="R6">
        <v>1545.3256000000001</v>
      </c>
      <c r="S6">
        <v>3262.8911999999978</v>
      </c>
      <c r="U6">
        <v>63.470666666666659</v>
      </c>
      <c r="V6">
        <v>137.27039999999963</v>
      </c>
      <c r="W6">
        <v>329.00973333333349</v>
      </c>
      <c r="X6">
        <v>718.40519999999992</v>
      </c>
      <c r="Y6">
        <v>1528.0301333333341</v>
      </c>
      <c r="AA6">
        <v>715.24266666666642</v>
      </c>
      <c r="AB6">
        <v>1424.0360000000001</v>
      </c>
      <c r="AC6">
        <v>3613.483333333334</v>
      </c>
      <c r="AD6">
        <v>7186.5746666666601</v>
      </c>
      <c r="AE6">
        <v>14469.705600000008</v>
      </c>
      <c r="AG6">
        <v>307.72746666666649</v>
      </c>
      <c r="AH6">
        <v>597.86</v>
      </c>
      <c r="AI6">
        <v>1525.3518666666664</v>
      </c>
      <c r="AJ6">
        <v>3059.3545333333323</v>
      </c>
      <c r="AK6">
        <v>6326.6466666666684</v>
      </c>
    </row>
    <row r="7" spans="3:37" x14ac:dyDescent="0.25">
      <c r="C7">
        <v>591.44000000000005</v>
      </c>
      <c r="D7">
        <v>927.74</v>
      </c>
      <c r="E7">
        <v>2642.4</v>
      </c>
      <c r="F7">
        <v>4913.5680000000002</v>
      </c>
      <c r="G7">
        <v>9890.06</v>
      </c>
      <c r="I7">
        <v>232.93600000000001</v>
      </c>
      <c r="J7">
        <v>441.99200000000002</v>
      </c>
      <c r="K7">
        <v>917.27599999999995</v>
      </c>
      <c r="L7">
        <v>1770.548</v>
      </c>
      <c r="M7">
        <v>4042.7080000000001</v>
      </c>
      <c r="O7">
        <v>145.04493333333355</v>
      </c>
      <c r="P7">
        <v>314.19466666666642</v>
      </c>
      <c r="Q7">
        <v>831.47546666666688</v>
      </c>
      <c r="R7">
        <v>1696.0878666666663</v>
      </c>
      <c r="S7">
        <v>3420.6170666666699</v>
      </c>
      <c r="U7">
        <v>64.469466666666904</v>
      </c>
      <c r="V7">
        <v>134.34293333333341</v>
      </c>
      <c r="W7">
        <v>349.0694666666667</v>
      </c>
      <c r="X7">
        <v>669.90946666666616</v>
      </c>
      <c r="Y7">
        <v>1332.2605333333329</v>
      </c>
      <c r="AA7">
        <v>805.1657333333344</v>
      </c>
      <c r="AB7">
        <v>1603.4216000000008</v>
      </c>
      <c r="AC7">
        <v>4059.1037333333325</v>
      </c>
      <c r="AD7">
        <v>7933.1769333333305</v>
      </c>
      <c r="AE7">
        <v>15862.749333333322</v>
      </c>
      <c r="AG7">
        <v>310.74973333333315</v>
      </c>
      <c r="AH7">
        <v>623.24560000000008</v>
      </c>
      <c r="AI7">
        <v>1537.6521333333319</v>
      </c>
      <c r="AJ7">
        <v>3012.1985333333332</v>
      </c>
      <c r="AK7">
        <v>6285.881333333331</v>
      </c>
    </row>
    <row r="8" spans="3:37" x14ac:dyDescent="0.25">
      <c r="C8">
        <v>661.76800000000003</v>
      </c>
      <c r="D8">
        <v>1023.904</v>
      </c>
      <c r="E8">
        <v>2866.9479999999999</v>
      </c>
      <c r="F8">
        <v>5334.9080000000004</v>
      </c>
      <c r="G8">
        <v>10437.06</v>
      </c>
      <c r="I8">
        <v>219.03200000000001</v>
      </c>
      <c r="J8">
        <v>417.31599999999997</v>
      </c>
      <c r="K8">
        <v>896.28399999999999</v>
      </c>
      <c r="L8">
        <v>1872.8520000000001</v>
      </c>
      <c r="M8">
        <v>4288.7920000000004</v>
      </c>
      <c r="O8">
        <v>162.52613333333406</v>
      </c>
      <c r="P8">
        <v>345.68679999999972</v>
      </c>
      <c r="Q8">
        <v>870.77093333333391</v>
      </c>
      <c r="R8">
        <v>1891.526799999999</v>
      </c>
      <c r="S8">
        <v>3851.5466666666675</v>
      </c>
      <c r="U8">
        <v>70.610533333333649</v>
      </c>
      <c r="V8">
        <v>136.05799999999988</v>
      </c>
      <c r="W8">
        <v>341.31120000000044</v>
      </c>
      <c r="X8">
        <v>732.60133333333295</v>
      </c>
      <c r="Y8">
        <v>1406.749066666667</v>
      </c>
      <c r="AA8">
        <v>879.97706666666659</v>
      </c>
      <c r="AB8">
        <v>1759.0390666666681</v>
      </c>
      <c r="AC8">
        <v>4412.3013333333329</v>
      </c>
      <c r="AD8">
        <v>8706.5179999999982</v>
      </c>
      <c r="AE8">
        <v>17161.697866666687</v>
      </c>
      <c r="AG8">
        <v>308.87346666666645</v>
      </c>
      <c r="AH8">
        <v>601.91373333333331</v>
      </c>
      <c r="AI8">
        <v>1554.7226666666666</v>
      </c>
      <c r="AJ8">
        <v>3089.8512000000014</v>
      </c>
      <c r="AK8">
        <v>6344.2458666666653</v>
      </c>
    </row>
    <row r="9" spans="3:37" x14ac:dyDescent="0.25">
      <c r="C9">
        <v>699.02</v>
      </c>
      <c r="D9">
        <v>1205.0840000000001</v>
      </c>
      <c r="E9">
        <v>3072.768</v>
      </c>
      <c r="F9">
        <v>5645.9160000000002</v>
      </c>
      <c r="G9">
        <v>11307.332</v>
      </c>
      <c r="I9">
        <v>238.25200000000001</v>
      </c>
      <c r="J9">
        <v>444.71600000000001</v>
      </c>
      <c r="K9">
        <v>906.92399999999998</v>
      </c>
      <c r="L9">
        <v>2054.8560000000002</v>
      </c>
      <c r="M9">
        <v>4354.6400000000003</v>
      </c>
      <c r="O9">
        <v>176.08986666666672</v>
      </c>
      <c r="P9">
        <v>365.55519999999996</v>
      </c>
      <c r="Q9">
        <v>923.01866666666695</v>
      </c>
      <c r="R9">
        <v>2058.6052</v>
      </c>
      <c r="S9">
        <v>4094.4684000000034</v>
      </c>
      <c r="U9">
        <v>69.084800000000129</v>
      </c>
      <c r="V9">
        <v>154.83800000000022</v>
      </c>
      <c r="W9">
        <v>323.95040000000012</v>
      </c>
      <c r="X9">
        <v>697.02826666666647</v>
      </c>
      <c r="Y9">
        <v>1276.243066666666</v>
      </c>
      <c r="AA9">
        <v>951.00346666666701</v>
      </c>
      <c r="AB9">
        <v>1895.2909333333323</v>
      </c>
      <c r="AC9">
        <v>4711.6368000000029</v>
      </c>
      <c r="AD9">
        <v>9351.1492000000017</v>
      </c>
      <c r="AE9">
        <v>18347.796133333341</v>
      </c>
      <c r="AG9">
        <v>307.87733333333313</v>
      </c>
      <c r="AH9">
        <v>611.43506666666713</v>
      </c>
      <c r="AI9">
        <v>1543.9592</v>
      </c>
      <c r="AJ9">
        <v>3079.8319999999967</v>
      </c>
      <c r="AK9">
        <v>6241.6451999999981</v>
      </c>
    </row>
    <row r="10" spans="3:37" x14ac:dyDescent="0.25">
      <c r="C10">
        <v>746.56</v>
      </c>
      <c r="D10">
        <v>1269.24</v>
      </c>
      <c r="E10">
        <v>3224.8159999999998</v>
      </c>
      <c r="F10">
        <v>6024.34</v>
      </c>
      <c r="G10">
        <v>11930.824000000001</v>
      </c>
      <c r="I10">
        <v>245.7</v>
      </c>
      <c r="J10">
        <v>440.80399999999997</v>
      </c>
      <c r="K10">
        <v>914.952</v>
      </c>
      <c r="L10">
        <v>1846.328</v>
      </c>
      <c r="M10">
        <v>3915.4279999999999</v>
      </c>
      <c r="O10">
        <v>176.21439999999996</v>
      </c>
      <c r="P10">
        <v>396.23706666666698</v>
      </c>
      <c r="Q10">
        <v>1032.8597333333335</v>
      </c>
      <c r="R10">
        <v>2217.5831999999991</v>
      </c>
      <c r="S10">
        <v>4262.5050666666702</v>
      </c>
      <c r="U10">
        <v>65.907999999999916</v>
      </c>
      <c r="V10">
        <v>132.17999999999984</v>
      </c>
      <c r="W10">
        <v>366.28853333333342</v>
      </c>
      <c r="X10">
        <v>700.58573333333254</v>
      </c>
      <c r="Y10">
        <v>1375.7665333333343</v>
      </c>
      <c r="AA10">
        <v>1018.1690666666664</v>
      </c>
      <c r="AB10">
        <v>2036.5191999999997</v>
      </c>
      <c r="AC10">
        <v>5049.5176000000001</v>
      </c>
      <c r="AD10">
        <v>9929.2722666666614</v>
      </c>
      <c r="AE10">
        <v>19310.024799999996</v>
      </c>
      <c r="AG10">
        <v>311.7399999999999</v>
      </c>
      <c r="AH10">
        <v>624.10079999999982</v>
      </c>
      <c r="AI10">
        <v>1515.7061333333329</v>
      </c>
      <c r="AJ10">
        <v>3095.4694666666664</v>
      </c>
      <c r="AK10">
        <v>6249.042800000002</v>
      </c>
    </row>
    <row r="11" spans="3:37" x14ac:dyDescent="0.25">
      <c r="C11">
        <v>795.79600000000005</v>
      </c>
      <c r="D11">
        <v>1382.528</v>
      </c>
      <c r="E11">
        <v>3213.3319999999999</v>
      </c>
      <c r="F11">
        <v>6436.8720000000003</v>
      </c>
      <c r="G11">
        <v>12660.364</v>
      </c>
      <c r="I11">
        <v>243.02799999999999</v>
      </c>
      <c r="J11">
        <v>442.91199999999998</v>
      </c>
      <c r="K11">
        <v>922.58799999999997</v>
      </c>
      <c r="L11">
        <v>2041.9639999999999</v>
      </c>
      <c r="M11">
        <v>4453.54</v>
      </c>
      <c r="O11">
        <v>189.56106666666648</v>
      </c>
      <c r="P11">
        <v>406.4616000000002</v>
      </c>
      <c r="Q11">
        <v>1106.5982666666666</v>
      </c>
      <c r="R11">
        <v>2298.3300000000008</v>
      </c>
      <c r="S11">
        <v>4475.8469333333342</v>
      </c>
      <c r="U11">
        <v>66.902933333333237</v>
      </c>
      <c r="V11">
        <v>143.21946666666716</v>
      </c>
      <c r="W11">
        <v>334.79026666666732</v>
      </c>
      <c r="X11">
        <v>713.44039999999995</v>
      </c>
      <c r="Y11">
        <v>1391.5098666666668</v>
      </c>
      <c r="AA11">
        <v>1089.186666666667</v>
      </c>
      <c r="AB11">
        <v>2162.8624000000004</v>
      </c>
      <c r="AC11">
        <v>5335.5398666666697</v>
      </c>
      <c r="AD11">
        <v>10455.227066666668</v>
      </c>
      <c r="AE11">
        <v>20165.90026666666</v>
      </c>
      <c r="AG11">
        <v>307.52933333333368</v>
      </c>
      <c r="AH11">
        <v>614.86906666666664</v>
      </c>
      <c r="AI11">
        <v>1499.378799999999</v>
      </c>
      <c r="AJ11">
        <v>3116.0657333333329</v>
      </c>
      <c r="AK11">
        <v>6251.7906666666668</v>
      </c>
    </row>
    <row r="12" spans="3:37" x14ac:dyDescent="0.25">
      <c r="C12">
        <v>860.05600000000004</v>
      </c>
      <c r="D12">
        <v>1414.7</v>
      </c>
      <c r="E12">
        <v>3326.78</v>
      </c>
      <c r="F12">
        <v>6689.9639999999999</v>
      </c>
      <c r="G12">
        <v>13122.704</v>
      </c>
      <c r="I12">
        <v>229.11600000000001</v>
      </c>
      <c r="J12">
        <v>444.11599999999999</v>
      </c>
      <c r="K12">
        <v>871.70399999999995</v>
      </c>
      <c r="L12">
        <v>1800.0840000000001</v>
      </c>
      <c r="M12">
        <v>4153.0280000000002</v>
      </c>
      <c r="O12">
        <v>200.31053333333341</v>
      </c>
      <c r="P12">
        <v>433.66119999999984</v>
      </c>
      <c r="Q12">
        <v>1189.2641333333327</v>
      </c>
      <c r="R12">
        <v>2354.6461333333345</v>
      </c>
      <c r="S12">
        <v>4474.9496000000008</v>
      </c>
      <c r="U12">
        <v>69.575066666666388</v>
      </c>
      <c r="V12">
        <v>126.96919999999972</v>
      </c>
      <c r="W12">
        <v>341.95946666666634</v>
      </c>
      <c r="X12">
        <v>739.4291999999997</v>
      </c>
      <c r="Y12">
        <v>1433.0250666666673</v>
      </c>
      <c r="AA12">
        <v>1153.9435999999994</v>
      </c>
      <c r="AB12">
        <v>2274.166266666668</v>
      </c>
      <c r="AC12">
        <v>5642.4121333333323</v>
      </c>
      <c r="AD12">
        <v>10903.145333333345</v>
      </c>
      <c r="AE12">
        <v>20895.655733333329</v>
      </c>
      <c r="AG12">
        <v>310.05000000000007</v>
      </c>
      <c r="AH12">
        <v>606.56573333333336</v>
      </c>
      <c r="AI12">
        <v>1526.0538666666669</v>
      </c>
      <c r="AJ12">
        <v>3029.1529333333319</v>
      </c>
      <c r="AK12">
        <v>6239.4738666666653</v>
      </c>
    </row>
    <row r="13" spans="3:37" x14ac:dyDescent="0.25">
      <c r="C13">
        <v>903.12</v>
      </c>
      <c r="D13">
        <v>1432.3879999999999</v>
      </c>
      <c r="E13">
        <v>3522.1080000000002</v>
      </c>
      <c r="F13">
        <v>7143.3919999999998</v>
      </c>
      <c r="G13">
        <v>13415.691999999999</v>
      </c>
      <c r="I13">
        <v>240.43199999999999</v>
      </c>
      <c r="J13">
        <v>407.8</v>
      </c>
      <c r="K13">
        <v>790.70399999999995</v>
      </c>
      <c r="L13">
        <v>1940.2439999999999</v>
      </c>
      <c r="M13">
        <v>4113.0600000000004</v>
      </c>
      <c r="O13">
        <v>214.68066666666684</v>
      </c>
      <c r="P13">
        <v>453.91520000000008</v>
      </c>
      <c r="Q13">
        <v>1210.2754666666676</v>
      </c>
      <c r="R13">
        <v>2379.5773333333332</v>
      </c>
      <c r="S13">
        <v>4688.5149333333329</v>
      </c>
      <c r="U13">
        <v>62.940800000000102</v>
      </c>
      <c r="V13">
        <v>130.67613333333341</v>
      </c>
      <c r="W13">
        <v>331.80786666666694</v>
      </c>
      <c r="X13">
        <v>643.78560000000016</v>
      </c>
      <c r="Y13">
        <v>1359.9719999999998</v>
      </c>
      <c r="AA13">
        <v>1208.227599999999</v>
      </c>
      <c r="AB13">
        <v>2400.9645333333337</v>
      </c>
      <c r="AC13">
        <v>5881.2005333333345</v>
      </c>
      <c r="AD13">
        <v>11353.124266666668</v>
      </c>
      <c r="AE13">
        <v>21655.717066666664</v>
      </c>
      <c r="AG13">
        <v>305.53440000000006</v>
      </c>
      <c r="AH13">
        <v>603.32493333333309</v>
      </c>
      <c r="AI13">
        <v>1538.3564000000001</v>
      </c>
      <c r="AJ13">
        <v>3015.3650666666649</v>
      </c>
      <c r="AK13">
        <v>6210.2007999999969</v>
      </c>
    </row>
    <row r="14" spans="3:37" x14ac:dyDescent="0.25">
      <c r="C14">
        <v>945.952</v>
      </c>
      <c r="D14">
        <v>1510.356</v>
      </c>
      <c r="E14">
        <v>3877.2840000000001</v>
      </c>
      <c r="F14">
        <v>7243.2160000000003</v>
      </c>
      <c r="G14">
        <v>14058.412</v>
      </c>
      <c r="I14">
        <v>242.6</v>
      </c>
      <c r="J14">
        <v>425.72800000000001</v>
      </c>
      <c r="K14">
        <v>955.67200000000003</v>
      </c>
      <c r="L14">
        <v>1768.096</v>
      </c>
      <c r="M14">
        <v>4226.2560000000003</v>
      </c>
      <c r="O14">
        <v>229.42973333333347</v>
      </c>
      <c r="P14">
        <v>470.99373333333352</v>
      </c>
      <c r="Q14">
        <v>1304.4915999999998</v>
      </c>
      <c r="R14">
        <v>2474.0785333333338</v>
      </c>
      <c r="S14">
        <v>4966.3190666666687</v>
      </c>
      <c r="U14">
        <v>68.912533333332917</v>
      </c>
      <c r="V14">
        <v>140.19986666666705</v>
      </c>
      <c r="W14">
        <v>368.67186666666601</v>
      </c>
      <c r="X14">
        <v>638.32119999999975</v>
      </c>
      <c r="Y14">
        <v>1448.7758666666662</v>
      </c>
      <c r="AA14">
        <v>1260.8497333333335</v>
      </c>
      <c r="AB14">
        <v>2493.6793333333335</v>
      </c>
      <c r="AC14">
        <v>6146.8129333333327</v>
      </c>
      <c r="AD14">
        <v>11817.796933333329</v>
      </c>
      <c r="AE14">
        <v>22297.452400000006</v>
      </c>
      <c r="AG14">
        <v>313.75546666666685</v>
      </c>
      <c r="AH14">
        <v>595.97693333333302</v>
      </c>
      <c r="AI14">
        <v>1526.2166666666658</v>
      </c>
      <c r="AJ14">
        <v>3145.089733333331</v>
      </c>
      <c r="AK14">
        <v>6275.5609333333323</v>
      </c>
    </row>
    <row r="15" spans="3:37" x14ac:dyDescent="0.25">
      <c r="C15">
        <v>982.95600000000002</v>
      </c>
      <c r="D15">
        <v>1575.768</v>
      </c>
      <c r="E15">
        <v>4115.46</v>
      </c>
      <c r="F15">
        <v>7554.7719999999999</v>
      </c>
      <c r="G15">
        <v>13905.272000000001</v>
      </c>
      <c r="I15">
        <v>239.596</v>
      </c>
      <c r="J15">
        <v>430.63600000000002</v>
      </c>
      <c r="K15">
        <v>1002.648</v>
      </c>
      <c r="L15">
        <v>1954.748</v>
      </c>
      <c r="M15">
        <v>4138.2120000000004</v>
      </c>
      <c r="O15">
        <v>239.26479999999989</v>
      </c>
      <c r="P15">
        <v>496.63119999999975</v>
      </c>
      <c r="Q15">
        <v>1310.4268000000002</v>
      </c>
      <c r="R15">
        <v>2666.0494666666659</v>
      </c>
      <c r="S15">
        <v>5277.5457333333343</v>
      </c>
      <c r="U15">
        <v>65.983866666666529</v>
      </c>
      <c r="V15">
        <v>147.09613333333309</v>
      </c>
      <c r="W15">
        <v>343.23306666666667</v>
      </c>
      <c r="X15">
        <v>687.61919999999975</v>
      </c>
      <c r="Y15">
        <v>1530.8840000000005</v>
      </c>
      <c r="AA15">
        <v>1313.3933333333325</v>
      </c>
      <c r="AB15">
        <v>2596.4629333333341</v>
      </c>
      <c r="AC15">
        <v>6374.5468000000037</v>
      </c>
      <c r="AD15">
        <v>12235.503066666666</v>
      </c>
      <c r="AE15">
        <v>23023.812666666658</v>
      </c>
      <c r="AG15">
        <v>314.09666666666675</v>
      </c>
      <c r="AH15">
        <v>591.28226666666706</v>
      </c>
      <c r="AI15">
        <v>1497.6698666666662</v>
      </c>
      <c r="AJ15">
        <v>3045.9493333333339</v>
      </c>
      <c r="AK15">
        <v>6245.8197333333301</v>
      </c>
    </row>
    <row r="16" spans="3:37" x14ac:dyDescent="0.25">
      <c r="C16">
        <v>1025.18</v>
      </c>
      <c r="D16">
        <v>1694.5640000000001</v>
      </c>
      <c r="E16">
        <v>4270.076</v>
      </c>
      <c r="F16">
        <v>7922.2160000000003</v>
      </c>
      <c r="G16">
        <v>13422.204</v>
      </c>
      <c r="I16">
        <v>248.31200000000001</v>
      </c>
      <c r="J16">
        <v>428.61200000000002</v>
      </c>
      <c r="K16">
        <v>1000.456</v>
      </c>
      <c r="L16">
        <v>2091.1480000000001</v>
      </c>
      <c r="M16">
        <v>3975.9560000000001</v>
      </c>
      <c r="O16">
        <v>253.29360000000017</v>
      </c>
      <c r="P16">
        <v>512.63573333333329</v>
      </c>
      <c r="Q16">
        <v>1413.340533333334</v>
      </c>
      <c r="R16">
        <v>2736.6231999999973</v>
      </c>
      <c r="S16">
        <v>5371.5054666666674</v>
      </c>
      <c r="U16">
        <v>67.918933333333172</v>
      </c>
      <c r="V16">
        <v>139.07173333333347</v>
      </c>
      <c r="W16">
        <v>346.4446666666658</v>
      </c>
      <c r="X16">
        <v>693.38146666666626</v>
      </c>
      <c r="Y16">
        <v>1466.4391999999993</v>
      </c>
      <c r="AA16">
        <v>1370.3789333333323</v>
      </c>
      <c r="AB16">
        <v>2690.833333333333</v>
      </c>
      <c r="AC16">
        <v>6588.3466666666664</v>
      </c>
      <c r="AD16">
        <v>12743.564266666668</v>
      </c>
      <c r="AE16">
        <v>23783.940666666673</v>
      </c>
      <c r="AG16">
        <v>317.00533333333328</v>
      </c>
      <c r="AH16">
        <v>590.08640000000037</v>
      </c>
      <c r="AI16">
        <v>1519.4481333333326</v>
      </c>
      <c r="AJ16">
        <v>3068.9580000000005</v>
      </c>
      <c r="AK16">
        <v>6214.2157333333371</v>
      </c>
    </row>
    <row r="17" spans="3:37" x14ac:dyDescent="0.25">
      <c r="C17">
        <v>1044.48</v>
      </c>
      <c r="D17">
        <v>1739.1679999999999</v>
      </c>
      <c r="E17">
        <v>4445.04</v>
      </c>
      <c r="F17">
        <v>8131.0320000000002</v>
      </c>
      <c r="G17">
        <v>13817.312</v>
      </c>
      <c r="I17">
        <v>260.97199999999998</v>
      </c>
      <c r="J17">
        <v>387.14800000000002</v>
      </c>
      <c r="K17">
        <v>895.17200000000003</v>
      </c>
      <c r="L17">
        <v>2370.3119999999999</v>
      </c>
      <c r="M17">
        <v>4528.4120000000003</v>
      </c>
      <c r="O17">
        <v>261.79400000000021</v>
      </c>
      <c r="P17">
        <v>513.88800000000026</v>
      </c>
      <c r="Q17">
        <v>1424.4210666666668</v>
      </c>
      <c r="R17">
        <v>2852.4619999999982</v>
      </c>
      <c r="S17">
        <v>5423.7482666666665</v>
      </c>
      <c r="U17">
        <v>71.557733333333431</v>
      </c>
      <c r="V17">
        <v>143.51093333333353</v>
      </c>
      <c r="W17">
        <v>341.62480000000022</v>
      </c>
      <c r="X17">
        <v>769.8801333333339</v>
      </c>
      <c r="Y17">
        <v>1492.6257333333324</v>
      </c>
      <c r="AA17">
        <v>1420.7153333333333</v>
      </c>
      <c r="AB17">
        <v>2788.4231999999997</v>
      </c>
      <c r="AC17">
        <v>6798.0917333333291</v>
      </c>
      <c r="AD17">
        <v>13146.999066666669</v>
      </c>
      <c r="AE17">
        <v>24394.85013333333</v>
      </c>
      <c r="AG17">
        <v>314.06760000000003</v>
      </c>
      <c r="AH17">
        <v>606.27493333333325</v>
      </c>
      <c r="AI17">
        <v>1518.4576000000006</v>
      </c>
      <c r="AJ17">
        <v>3064.9473333333344</v>
      </c>
      <c r="AK17">
        <v>6196.7825333333321</v>
      </c>
    </row>
    <row r="18" spans="3:37" x14ac:dyDescent="0.25">
      <c r="C18">
        <v>1066.076</v>
      </c>
      <c r="D18">
        <v>1799.7280000000001</v>
      </c>
      <c r="E18">
        <v>4482.2240000000002</v>
      </c>
      <c r="F18">
        <v>8442.3320000000003</v>
      </c>
      <c r="G18">
        <v>14679.296</v>
      </c>
      <c r="I18">
        <v>271.3</v>
      </c>
      <c r="J18">
        <v>375.68</v>
      </c>
      <c r="K18">
        <v>1041.3679999999999</v>
      </c>
      <c r="L18">
        <v>1990.3320000000001</v>
      </c>
      <c r="M18">
        <v>4312.616</v>
      </c>
      <c r="O18">
        <v>268.47013333333376</v>
      </c>
      <c r="P18">
        <v>544.86186666666651</v>
      </c>
      <c r="Q18">
        <v>1496.4576000000002</v>
      </c>
      <c r="R18">
        <v>2916.0816</v>
      </c>
      <c r="S18">
        <v>5520.5057333333343</v>
      </c>
      <c r="U18">
        <v>64.645999999999447</v>
      </c>
      <c r="V18">
        <v>132.7930666666665</v>
      </c>
      <c r="W18">
        <v>328.14746666666656</v>
      </c>
      <c r="X18">
        <v>635.08333333333394</v>
      </c>
      <c r="Y18">
        <v>1579.2713333333336</v>
      </c>
      <c r="AA18">
        <v>1468.5608</v>
      </c>
      <c r="AB18">
        <v>2888.2466666666646</v>
      </c>
      <c r="AC18">
        <v>6965.108266666668</v>
      </c>
      <c r="AD18">
        <v>13554.936266666669</v>
      </c>
      <c r="AE18">
        <v>24942.937733333347</v>
      </c>
      <c r="AG18">
        <v>309.84386666666643</v>
      </c>
      <c r="AH18">
        <v>609.24693333333312</v>
      </c>
      <c r="AI18">
        <v>1496.9717333333333</v>
      </c>
      <c r="AJ18">
        <v>3036.6228000000015</v>
      </c>
      <c r="AK18">
        <v>6181.8188000000055</v>
      </c>
    </row>
    <row r="19" spans="3:37" x14ac:dyDescent="0.25">
      <c r="C19">
        <v>1077.2239999999999</v>
      </c>
      <c r="D19">
        <v>1922.0920000000001</v>
      </c>
      <c r="E19">
        <v>4568.6639999999998</v>
      </c>
      <c r="F19">
        <v>8598.1560000000009</v>
      </c>
      <c r="G19">
        <v>15243.915999999999</v>
      </c>
      <c r="I19">
        <v>283.86799999999999</v>
      </c>
      <c r="J19">
        <v>406.7</v>
      </c>
      <c r="K19">
        <v>1027.68</v>
      </c>
      <c r="L19">
        <v>1878.6320000000001</v>
      </c>
      <c r="M19">
        <v>4175.0439999999999</v>
      </c>
      <c r="O19">
        <v>283.02840000000026</v>
      </c>
      <c r="P19">
        <v>567.6601333333341</v>
      </c>
      <c r="Q19">
        <v>1547.3406666666665</v>
      </c>
      <c r="R19">
        <v>3017.3089333333332</v>
      </c>
      <c r="S19">
        <v>5463.1966666666649</v>
      </c>
      <c r="U19">
        <v>73.289200000000037</v>
      </c>
      <c r="V19">
        <v>150.10173333333364</v>
      </c>
      <c r="W19">
        <v>314.48999999999921</v>
      </c>
      <c r="X19">
        <v>700.44066666666652</v>
      </c>
      <c r="Y19">
        <v>1393.0415999999993</v>
      </c>
      <c r="AA19">
        <v>1509.3630666666677</v>
      </c>
      <c r="AB19">
        <v>2982.7953333333335</v>
      </c>
      <c r="AC19">
        <v>7156.4510666666611</v>
      </c>
      <c r="AD19">
        <v>13906.114000000009</v>
      </c>
      <c r="AE19">
        <v>25304.914266666656</v>
      </c>
      <c r="AG19">
        <v>314.16279999999989</v>
      </c>
      <c r="AH19">
        <v>612.31639999999993</v>
      </c>
      <c r="AI19">
        <v>1513.8091999999999</v>
      </c>
      <c r="AJ19">
        <v>3131.7470666666645</v>
      </c>
      <c r="AK19">
        <v>6136.4471999999996</v>
      </c>
    </row>
    <row r="20" spans="3:37" x14ac:dyDescent="0.25">
      <c r="C20">
        <v>1120.076</v>
      </c>
      <c r="D20">
        <v>1955.992</v>
      </c>
      <c r="E20">
        <v>4632.2879999999996</v>
      </c>
      <c r="F20">
        <v>8512.7279999999992</v>
      </c>
      <c r="G20">
        <v>15365.668</v>
      </c>
      <c r="I20">
        <v>246.16399999999999</v>
      </c>
      <c r="J20">
        <v>428.51600000000002</v>
      </c>
      <c r="K20">
        <v>866</v>
      </c>
      <c r="L20">
        <v>1860.636</v>
      </c>
      <c r="M20">
        <v>4374.2879999999996</v>
      </c>
      <c r="O20">
        <v>294.50813333333332</v>
      </c>
      <c r="P20">
        <v>584.83573333333368</v>
      </c>
      <c r="Q20">
        <v>1578.2686666666671</v>
      </c>
      <c r="R20">
        <v>3063.5658666666654</v>
      </c>
      <c r="S20">
        <v>5434.4237333333358</v>
      </c>
      <c r="U20">
        <v>71.317866666666347</v>
      </c>
      <c r="V20">
        <v>137.70626666666672</v>
      </c>
      <c r="W20">
        <v>354.12613333333275</v>
      </c>
      <c r="X20">
        <v>672.33400000000051</v>
      </c>
      <c r="Y20">
        <v>1406.3198666666667</v>
      </c>
      <c r="AA20">
        <v>1551.0953333333327</v>
      </c>
      <c r="AB20">
        <v>3085.2997333333333</v>
      </c>
      <c r="AC20">
        <v>7359.5342666666684</v>
      </c>
      <c r="AD20">
        <v>14255.216000000002</v>
      </c>
      <c r="AE20">
        <v>25809.910666666652</v>
      </c>
      <c r="AG20">
        <v>309.91680000000008</v>
      </c>
      <c r="AH20">
        <v>611.17053333333286</v>
      </c>
      <c r="AI20">
        <v>1512.5301333333341</v>
      </c>
      <c r="AJ20">
        <v>3036.193733333334</v>
      </c>
      <c r="AK20">
        <v>6116.9313333333339</v>
      </c>
    </row>
    <row r="21" spans="3:37" x14ac:dyDescent="0.25">
      <c r="C21">
        <v>1136.4159999999999</v>
      </c>
      <c r="D21">
        <v>1967.136</v>
      </c>
      <c r="E21">
        <v>4795.3040000000001</v>
      </c>
      <c r="F21">
        <v>8578.0640000000003</v>
      </c>
      <c r="G21">
        <v>15493.62</v>
      </c>
      <c r="I21">
        <v>260.34800000000001</v>
      </c>
      <c r="J21">
        <v>410.33600000000001</v>
      </c>
      <c r="K21">
        <v>832.40800000000002</v>
      </c>
      <c r="L21">
        <v>2092.3359999999998</v>
      </c>
      <c r="M21">
        <v>3785.5839999999998</v>
      </c>
      <c r="O21">
        <v>304.13853333333356</v>
      </c>
      <c r="P21">
        <v>611.0645333333332</v>
      </c>
      <c r="Q21">
        <v>1621.4307999999999</v>
      </c>
      <c r="R21">
        <v>3183.7554666666661</v>
      </c>
      <c r="S21">
        <v>5455.2895999999982</v>
      </c>
      <c r="U21">
        <v>67.798666666667174</v>
      </c>
      <c r="V21">
        <v>136.31093333333348</v>
      </c>
      <c r="W21">
        <v>335.81813333333315</v>
      </c>
      <c r="X21">
        <v>653.90826666666658</v>
      </c>
      <c r="Y21">
        <v>1413.3975999999991</v>
      </c>
      <c r="AA21">
        <v>1588.6510666666682</v>
      </c>
      <c r="AB21">
        <v>3161.7624000000023</v>
      </c>
      <c r="AC21">
        <v>7570.5062666666645</v>
      </c>
      <c r="AD21">
        <v>14688.471200000002</v>
      </c>
      <c r="AE21">
        <v>26391.107733333327</v>
      </c>
      <c r="AG21">
        <v>320.25919999999985</v>
      </c>
      <c r="AH21">
        <v>609.04106666666667</v>
      </c>
      <c r="AI21">
        <v>1491.435466666667</v>
      </c>
      <c r="AJ21">
        <v>3122.5669333333294</v>
      </c>
      <c r="AK21">
        <v>6233.6109333333334</v>
      </c>
    </row>
    <row r="22" spans="3:37" x14ac:dyDescent="0.25">
      <c r="C22">
        <v>1168.0519999999999</v>
      </c>
      <c r="D22">
        <v>2020.6679999999999</v>
      </c>
      <c r="E22">
        <v>5007.0680000000002</v>
      </c>
      <c r="F22">
        <v>8755.74</v>
      </c>
      <c r="G22">
        <v>15020.116</v>
      </c>
      <c r="I22">
        <v>278.23599999999999</v>
      </c>
      <c r="J22">
        <v>397.86799999999999</v>
      </c>
      <c r="K22">
        <v>1043.8040000000001</v>
      </c>
      <c r="L22">
        <v>1746.6679999999999</v>
      </c>
      <c r="M22">
        <v>4197.1760000000004</v>
      </c>
      <c r="O22">
        <v>306.76880000000006</v>
      </c>
      <c r="P22">
        <v>645.29999999999961</v>
      </c>
      <c r="Q22">
        <v>1656.7177333333329</v>
      </c>
      <c r="R22">
        <v>3348.5145333333321</v>
      </c>
      <c r="S22">
        <v>5631.4808000000012</v>
      </c>
      <c r="U22">
        <v>67.092666666666602</v>
      </c>
      <c r="V22">
        <v>139.97866666666701</v>
      </c>
      <c r="W22">
        <v>337.01733333333334</v>
      </c>
      <c r="X22">
        <v>734.57373333333351</v>
      </c>
      <c r="Y22">
        <v>1358.8074666666657</v>
      </c>
      <c r="AA22">
        <v>1630.4143999999999</v>
      </c>
      <c r="AB22">
        <v>3245.6325333333339</v>
      </c>
      <c r="AC22">
        <v>7800.9385333333375</v>
      </c>
      <c r="AD22">
        <v>15024.174533333329</v>
      </c>
      <c r="AE22">
        <v>26754.423199999997</v>
      </c>
      <c r="AG22">
        <v>318.15373333333338</v>
      </c>
      <c r="AH22">
        <v>623.19493333333355</v>
      </c>
      <c r="AI22">
        <v>1555.1664000000005</v>
      </c>
      <c r="AJ22">
        <v>3131.0683999999969</v>
      </c>
      <c r="AK22">
        <v>6315.293333333334</v>
      </c>
    </row>
    <row r="23" spans="3:37" x14ac:dyDescent="0.25">
      <c r="C23">
        <v>1223.6320000000001</v>
      </c>
      <c r="D23">
        <v>2070.9520000000002</v>
      </c>
      <c r="E23">
        <v>5094.0280000000002</v>
      </c>
      <c r="F23">
        <v>8913.1200000000008</v>
      </c>
      <c r="G23">
        <v>15491.74</v>
      </c>
      <c r="I23">
        <v>251.83600000000001</v>
      </c>
      <c r="J23">
        <v>407.83600000000001</v>
      </c>
      <c r="K23">
        <v>929.20799999999997</v>
      </c>
      <c r="L23">
        <v>1950.556</v>
      </c>
      <c r="M23">
        <v>3984.04</v>
      </c>
      <c r="O23">
        <v>318.52520000000021</v>
      </c>
      <c r="P23">
        <v>646.16800000000035</v>
      </c>
      <c r="Q23">
        <v>1702.9221333333326</v>
      </c>
      <c r="R23">
        <v>3416.1818666666636</v>
      </c>
      <c r="S23">
        <v>5700.3229333333347</v>
      </c>
      <c r="U23">
        <v>67.645733333333013</v>
      </c>
      <c r="V23">
        <v>137.91280000000049</v>
      </c>
      <c r="W23">
        <v>322.58359999999982</v>
      </c>
      <c r="X23">
        <v>673.78706666666744</v>
      </c>
      <c r="Y23">
        <v>1536.9640000000002</v>
      </c>
      <c r="AA23">
        <v>1675.4342666666671</v>
      </c>
      <c r="AB23">
        <v>3307.264266666667</v>
      </c>
      <c r="AC23">
        <v>7999.529066666666</v>
      </c>
      <c r="AD23">
        <v>15379.67173333334</v>
      </c>
      <c r="AE23">
        <v>27270.934400000002</v>
      </c>
      <c r="AG23">
        <v>320.80413333333343</v>
      </c>
      <c r="AH23">
        <v>615.70079999999984</v>
      </c>
      <c r="AI23">
        <v>1540.5638666666675</v>
      </c>
      <c r="AJ23">
        <v>3032.1462666666657</v>
      </c>
      <c r="AK23">
        <v>6251.6666666666688</v>
      </c>
    </row>
    <row r="24" spans="3:37" x14ac:dyDescent="0.25">
      <c r="C24">
        <v>1234.952</v>
      </c>
      <c r="D24">
        <v>2143.1480000000001</v>
      </c>
      <c r="E24">
        <v>5111.1840000000002</v>
      </c>
      <c r="F24">
        <v>9395.2440000000006</v>
      </c>
      <c r="G24">
        <v>15925.1</v>
      </c>
      <c r="I24">
        <v>244.21600000000001</v>
      </c>
      <c r="J24">
        <v>423.80399999999997</v>
      </c>
      <c r="K24">
        <v>905.49199999999996</v>
      </c>
      <c r="L24">
        <v>1985.6279999999999</v>
      </c>
      <c r="M24">
        <v>3634.0720000000001</v>
      </c>
      <c r="O24">
        <v>326.10946666666678</v>
      </c>
      <c r="P24">
        <v>668.09240000000034</v>
      </c>
      <c r="Q24">
        <v>1715.9989333333331</v>
      </c>
      <c r="R24">
        <v>3502.7838666666644</v>
      </c>
      <c r="S24">
        <v>5672.2565333333332</v>
      </c>
      <c r="U24">
        <v>71.534933333333143</v>
      </c>
      <c r="V24">
        <v>133.58920000000029</v>
      </c>
      <c r="W24">
        <v>339.30133333333356</v>
      </c>
      <c r="X24">
        <v>678.8657333333332</v>
      </c>
      <c r="Y24">
        <v>1376.3354666666653</v>
      </c>
      <c r="AA24">
        <v>1722.9331999999988</v>
      </c>
      <c r="AB24">
        <v>3387.4862666666668</v>
      </c>
      <c r="AC24">
        <v>8169.8362666666726</v>
      </c>
      <c r="AD24">
        <v>15720.262533333336</v>
      </c>
      <c r="AE24">
        <v>27810.263999999985</v>
      </c>
      <c r="AG24">
        <v>318.1629333333334</v>
      </c>
      <c r="AH24">
        <v>597.13959999999997</v>
      </c>
      <c r="AI24">
        <v>1549.0109333333332</v>
      </c>
      <c r="AJ24">
        <v>3081.8489333333337</v>
      </c>
      <c r="AK24">
        <v>6151.178133333332</v>
      </c>
    </row>
    <row r="25" spans="3:37" x14ac:dyDescent="0.25">
      <c r="C25">
        <v>1265.32</v>
      </c>
      <c r="D25">
        <v>2202.8679999999999</v>
      </c>
      <c r="E25">
        <v>5099.9639999999999</v>
      </c>
      <c r="F25">
        <v>9259.7880000000005</v>
      </c>
      <c r="G25">
        <v>16265.272000000001</v>
      </c>
      <c r="I25">
        <v>249.96799999999999</v>
      </c>
      <c r="J25">
        <v>380.04</v>
      </c>
      <c r="K25">
        <v>876.44399999999996</v>
      </c>
      <c r="L25">
        <v>1747.6320000000001</v>
      </c>
      <c r="M25">
        <v>3909.9879999999998</v>
      </c>
      <c r="O25">
        <v>340.03186666666647</v>
      </c>
      <c r="P25">
        <v>685.59359999999947</v>
      </c>
      <c r="Q25">
        <v>1795.8962666666655</v>
      </c>
      <c r="R25">
        <v>3600.1325333333334</v>
      </c>
      <c r="S25">
        <v>5577.3169333333326</v>
      </c>
      <c r="U25">
        <v>66.639200000000102</v>
      </c>
      <c r="V25">
        <v>131.56306666666694</v>
      </c>
      <c r="W25">
        <v>344.50720000000018</v>
      </c>
      <c r="X25">
        <v>706.99933333333342</v>
      </c>
      <c r="Y25">
        <v>1396.6558666666683</v>
      </c>
      <c r="AA25">
        <v>1760.2342666666673</v>
      </c>
      <c r="AB25">
        <v>3444.0191999999979</v>
      </c>
      <c r="AC25">
        <v>8324.6448</v>
      </c>
      <c r="AD25">
        <v>15996.41226666667</v>
      </c>
      <c r="AE25">
        <v>28127.319866666687</v>
      </c>
      <c r="AG25">
        <v>319.05573333333336</v>
      </c>
      <c r="AH25">
        <v>611.44146666666632</v>
      </c>
      <c r="AI25">
        <v>1539.9448000000014</v>
      </c>
      <c r="AJ25">
        <v>2992.3995999999988</v>
      </c>
      <c r="AK25">
        <v>6223.1092000000008</v>
      </c>
    </row>
    <row r="26" spans="3:37" x14ac:dyDescent="0.25">
      <c r="C26">
        <v>1310.884</v>
      </c>
      <c r="D26">
        <v>2246.172</v>
      </c>
      <c r="E26">
        <v>5211.5919999999996</v>
      </c>
      <c r="F26">
        <v>9440.8119999999999</v>
      </c>
      <c r="G26">
        <v>16758.240000000002</v>
      </c>
      <c r="I26">
        <v>227.852</v>
      </c>
      <c r="J26">
        <v>473.44</v>
      </c>
      <c r="K26">
        <v>953.78800000000001</v>
      </c>
      <c r="L26">
        <v>2001.144</v>
      </c>
      <c r="M26">
        <v>3875.7359999999999</v>
      </c>
      <c r="O26">
        <v>348.6819999999999</v>
      </c>
      <c r="P26">
        <v>694.96480000000054</v>
      </c>
      <c r="Q26">
        <v>1833.0857333333336</v>
      </c>
      <c r="R26">
        <v>3655.018</v>
      </c>
      <c r="S26">
        <v>5724.1432000000004</v>
      </c>
      <c r="U26">
        <v>70.094133333333303</v>
      </c>
      <c r="V26">
        <v>131.18053333333344</v>
      </c>
      <c r="W26">
        <v>350.89880000000028</v>
      </c>
      <c r="X26">
        <v>689.9670666666666</v>
      </c>
      <c r="Y26">
        <v>1447.9086666666665</v>
      </c>
      <c r="AA26">
        <v>1798.4081333333329</v>
      </c>
      <c r="AB26">
        <v>3528.3122666666691</v>
      </c>
      <c r="AC26">
        <v>8487.9833333333263</v>
      </c>
      <c r="AD26">
        <v>16343.706000000004</v>
      </c>
      <c r="AE26">
        <v>28559.986666666686</v>
      </c>
      <c r="AG26">
        <v>316.14506666666659</v>
      </c>
      <c r="AH26">
        <v>609.50773333333348</v>
      </c>
      <c r="AI26">
        <v>1531.2417333333333</v>
      </c>
      <c r="AJ26">
        <v>3113.3846666666645</v>
      </c>
      <c r="AK26">
        <v>6187.6819999999989</v>
      </c>
    </row>
    <row r="27" spans="3:37" x14ac:dyDescent="0.25">
      <c r="C27">
        <v>1314.952</v>
      </c>
      <c r="D27">
        <v>2341.848</v>
      </c>
      <c r="E27">
        <v>5370.8919999999998</v>
      </c>
      <c r="F27">
        <v>9782.7800000000007</v>
      </c>
      <c r="G27">
        <v>16230.164000000001</v>
      </c>
      <c r="I27">
        <v>256.64400000000001</v>
      </c>
      <c r="J27">
        <v>430.29199999999997</v>
      </c>
      <c r="K27">
        <v>994.76400000000001</v>
      </c>
      <c r="L27">
        <v>1981.5119999999999</v>
      </c>
      <c r="M27">
        <v>3644.2840000000001</v>
      </c>
      <c r="O27">
        <v>350.26306666666642</v>
      </c>
      <c r="P27">
        <v>705.38280000000009</v>
      </c>
      <c r="Q27">
        <v>1820.0273333333328</v>
      </c>
      <c r="R27">
        <v>3610.9414666666639</v>
      </c>
      <c r="S27">
        <v>5852.0666666666675</v>
      </c>
      <c r="U27">
        <v>66.68853333333341</v>
      </c>
      <c r="V27">
        <v>132.00386666666694</v>
      </c>
      <c r="W27">
        <v>346.56693333333351</v>
      </c>
      <c r="X27">
        <v>698.04666666666628</v>
      </c>
      <c r="Y27">
        <v>1522.156533333334</v>
      </c>
      <c r="AA27">
        <v>1837.7729333333323</v>
      </c>
      <c r="AB27">
        <v>3593.0531999999985</v>
      </c>
      <c r="AC27">
        <v>8615.0980000000018</v>
      </c>
      <c r="AD27">
        <v>16651.785200000002</v>
      </c>
      <c r="AE27">
        <v>28972.917066666665</v>
      </c>
      <c r="AG27">
        <v>325.10160000000019</v>
      </c>
      <c r="AH27">
        <v>615.195066666667</v>
      </c>
      <c r="AI27">
        <v>1476.125600000001</v>
      </c>
      <c r="AJ27">
        <v>3045.8794666666672</v>
      </c>
      <c r="AK27">
        <v>6338.0872000000036</v>
      </c>
    </row>
    <row r="28" spans="3:37" x14ac:dyDescent="0.25">
      <c r="C28">
        <v>1356.54</v>
      </c>
      <c r="D28">
        <v>2430.8240000000001</v>
      </c>
      <c r="E28">
        <v>5550.0680000000002</v>
      </c>
      <c r="F28">
        <v>9677.3680000000004</v>
      </c>
      <c r="G28">
        <v>16071.843999999999</v>
      </c>
      <c r="I28">
        <v>244.86</v>
      </c>
      <c r="J28">
        <v>476.88</v>
      </c>
      <c r="K28">
        <v>980.81600000000003</v>
      </c>
      <c r="L28">
        <v>1955.164</v>
      </c>
      <c r="M28">
        <v>3675.5039999999999</v>
      </c>
      <c r="O28">
        <v>358.06226666666663</v>
      </c>
      <c r="P28">
        <v>707.85973333333368</v>
      </c>
      <c r="Q28">
        <v>1859.6484000000012</v>
      </c>
      <c r="R28">
        <v>3695.8294666666666</v>
      </c>
      <c r="S28">
        <v>5851.9754666666631</v>
      </c>
      <c r="U28">
        <v>75.392000000000181</v>
      </c>
      <c r="V28">
        <v>140.25053333333318</v>
      </c>
      <c r="W28">
        <v>332.53013333333342</v>
      </c>
      <c r="X28">
        <v>724.02960000000041</v>
      </c>
      <c r="Y28">
        <v>1546.5186666666675</v>
      </c>
      <c r="AA28">
        <v>1878.1140000000005</v>
      </c>
      <c r="AB28">
        <v>3672.5274666666651</v>
      </c>
      <c r="AC28">
        <v>8767.7534666666652</v>
      </c>
      <c r="AD28">
        <v>16915.58546666666</v>
      </c>
      <c r="AE28">
        <v>29428.326666666679</v>
      </c>
      <c r="AG28">
        <v>325.79039999999986</v>
      </c>
      <c r="AH28">
        <v>622.36866666666663</v>
      </c>
      <c r="AI28">
        <v>1512.1578666666662</v>
      </c>
      <c r="AJ28">
        <v>3106.5807999999984</v>
      </c>
      <c r="AK28">
        <v>6254.5536000000093</v>
      </c>
    </row>
    <row r="29" spans="3:37" x14ac:dyDescent="0.25">
      <c r="C29">
        <v>1406.6120000000001</v>
      </c>
      <c r="D29">
        <v>2469.1840000000002</v>
      </c>
      <c r="E29">
        <v>5679.3360000000002</v>
      </c>
      <c r="F29">
        <v>9506.3040000000001</v>
      </c>
      <c r="G29">
        <v>16692.312000000002</v>
      </c>
      <c r="I29">
        <v>243.45599999999999</v>
      </c>
      <c r="J29">
        <v>453.86399999999998</v>
      </c>
      <c r="K29">
        <v>902.03599999999994</v>
      </c>
      <c r="L29">
        <v>1927.912</v>
      </c>
      <c r="M29">
        <v>4600.6360000000004</v>
      </c>
      <c r="O29">
        <v>370.03253333333322</v>
      </c>
      <c r="P29">
        <v>738.32826666666665</v>
      </c>
      <c r="Q29">
        <v>1894.1445333333329</v>
      </c>
      <c r="R29">
        <v>3767.4726666666675</v>
      </c>
      <c r="S29">
        <v>5709.0193333333318</v>
      </c>
      <c r="U29">
        <v>68.964399999999642</v>
      </c>
      <c r="V29">
        <v>143.85706666666695</v>
      </c>
      <c r="W29">
        <v>356.34386666666666</v>
      </c>
      <c r="X29">
        <v>682.67626666666695</v>
      </c>
      <c r="Y29">
        <v>1265.6142666666678</v>
      </c>
      <c r="AA29">
        <v>1913.7669333333326</v>
      </c>
      <c r="AB29">
        <v>3745.7991999999986</v>
      </c>
      <c r="AC29">
        <v>8913.8693333333322</v>
      </c>
      <c r="AD29">
        <v>17217.516666666666</v>
      </c>
      <c r="AE29">
        <v>29754.09959999999</v>
      </c>
      <c r="AG29">
        <v>322.27080000000035</v>
      </c>
      <c r="AH29">
        <v>615.56106666666653</v>
      </c>
      <c r="AI29">
        <v>1539.5809333333334</v>
      </c>
      <c r="AJ29">
        <v>3090.040266666666</v>
      </c>
      <c r="AK29">
        <v>6238.448133333337</v>
      </c>
    </row>
    <row r="30" spans="3:37" x14ac:dyDescent="0.25">
      <c r="C30">
        <v>1454.44</v>
      </c>
      <c r="D30">
        <v>2518.732</v>
      </c>
      <c r="E30">
        <v>5697.4</v>
      </c>
      <c r="F30">
        <v>9822.3040000000001</v>
      </c>
      <c r="G30">
        <v>16854.116000000002</v>
      </c>
      <c r="I30">
        <v>231.852</v>
      </c>
      <c r="J30">
        <v>445.7</v>
      </c>
      <c r="K30">
        <v>959.19200000000001</v>
      </c>
      <c r="L30">
        <v>1916.2159999999999</v>
      </c>
      <c r="M30">
        <v>3946.076</v>
      </c>
      <c r="O30">
        <v>367.69413333333307</v>
      </c>
      <c r="P30">
        <v>733.45266666666635</v>
      </c>
      <c r="Q30">
        <v>1969.6641333333337</v>
      </c>
      <c r="R30">
        <v>3765.9637333333326</v>
      </c>
      <c r="S30">
        <v>5640.4522666666662</v>
      </c>
      <c r="U30">
        <v>68.154666666667126</v>
      </c>
      <c r="V30">
        <v>134.39346666666626</v>
      </c>
      <c r="W30">
        <v>312.756666666667</v>
      </c>
      <c r="X30">
        <v>709.71186666666699</v>
      </c>
      <c r="Y30">
        <v>1440.5588000000009</v>
      </c>
      <c r="AA30">
        <v>1941.5512000000003</v>
      </c>
      <c r="AB30">
        <v>3796.1324</v>
      </c>
      <c r="AC30">
        <v>9112.7371999999996</v>
      </c>
      <c r="AD30">
        <v>17476.629333333334</v>
      </c>
      <c r="AE30">
        <v>30183.437866666674</v>
      </c>
      <c r="AG30">
        <v>311.88079999999991</v>
      </c>
      <c r="AH30">
        <v>607.66999999999985</v>
      </c>
      <c r="AI30">
        <v>1536.5220000000006</v>
      </c>
      <c r="AJ30">
        <v>3131.2390666666688</v>
      </c>
      <c r="AK30">
        <v>6321.2331999999997</v>
      </c>
    </row>
    <row r="31" spans="3:37" x14ac:dyDescent="0.25">
      <c r="C31">
        <v>1433.4480000000001</v>
      </c>
      <c r="D31">
        <v>2505.0239999999999</v>
      </c>
      <c r="E31">
        <v>5634.5839999999998</v>
      </c>
      <c r="F31">
        <v>10147.42</v>
      </c>
      <c r="G31">
        <v>16919.236000000001</v>
      </c>
      <c r="I31">
        <v>254.256</v>
      </c>
      <c r="J31">
        <v>482.63600000000002</v>
      </c>
      <c r="K31">
        <v>1071.8399999999999</v>
      </c>
      <c r="L31">
        <v>1757.796</v>
      </c>
      <c r="M31">
        <v>3972.2640000000001</v>
      </c>
      <c r="O31">
        <v>374.56333333333322</v>
      </c>
      <c r="P31">
        <v>748.46666666666647</v>
      </c>
      <c r="Q31">
        <v>2029.0678666666668</v>
      </c>
      <c r="R31">
        <v>3845.6564000000012</v>
      </c>
      <c r="S31">
        <v>5961.694666666669</v>
      </c>
      <c r="U31">
        <v>69.999333333333553</v>
      </c>
      <c r="V31">
        <v>151.61053333333308</v>
      </c>
      <c r="W31">
        <v>328.25733333333301</v>
      </c>
      <c r="X31">
        <v>681.51213333333351</v>
      </c>
      <c r="Y31">
        <v>1505.0010666666667</v>
      </c>
      <c r="AA31">
        <v>1981.7265333333335</v>
      </c>
      <c r="AB31">
        <v>3859.3664000000008</v>
      </c>
      <c r="AC31">
        <v>9258.6251999999968</v>
      </c>
      <c r="AD31">
        <v>17720.180133333328</v>
      </c>
      <c r="AE31">
        <v>30422.014133333319</v>
      </c>
      <c r="AG31">
        <v>316.5910666666669</v>
      </c>
      <c r="AH31">
        <v>614.35346666666658</v>
      </c>
      <c r="AI31">
        <v>1536.6445333333329</v>
      </c>
      <c r="AJ31">
        <v>3130.8270666666635</v>
      </c>
      <c r="AK31">
        <v>6316.7951999999996</v>
      </c>
    </row>
    <row r="32" spans="3:37" x14ac:dyDescent="0.25">
      <c r="C32">
        <v>1468.944</v>
      </c>
      <c r="D32">
        <v>2601.3560000000002</v>
      </c>
      <c r="E32">
        <v>5707.1279999999997</v>
      </c>
      <c r="F32">
        <v>10680.976000000001</v>
      </c>
      <c r="G32">
        <v>17238.46</v>
      </c>
      <c r="I32">
        <v>264.28800000000001</v>
      </c>
      <c r="J32">
        <v>458.76400000000001</v>
      </c>
      <c r="K32">
        <v>966.23199999999997</v>
      </c>
      <c r="L32">
        <v>1944.596</v>
      </c>
      <c r="M32">
        <v>4015.3440000000001</v>
      </c>
      <c r="O32">
        <v>372.44079999999957</v>
      </c>
      <c r="P32">
        <v>752.93026666666708</v>
      </c>
      <c r="Q32">
        <v>2062.8069333333333</v>
      </c>
      <c r="R32">
        <v>3984.9156000000016</v>
      </c>
      <c r="S32">
        <v>5899.9085333333305</v>
      </c>
      <c r="U32">
        <v>68.396400000000085</v>
      </c>
      <c r="V32">
        <v>128.9222666666669</v>
      </c>
      <c r="W32">
        <v>373.3619999999994</v>
      </c>
      <c r="X32">
        <v>747.38826666666682</v>
      </c>
      <c r="Y32">
        <v>1314.667733333333</v>
      </c>
      <c r="AA32">
        <v>2022.4778666666662</v>
      </c>
      <c r="AB32">
        <v>3931.0993333333336</v>
      </c>
      <c r="AC32">
        <v>9380.0285333333359</v>
      </c>
      <c r="AD32">
        <v>18042.623866666669</v>
      </c>
      <c r="AE32">
        <v>30471.39360000001</v>
      </c>
      <c r="AG32">
        <v>311.49426666666665</v>
      </c>
      <c r="AH32">
        <v>592.01133333333291</v>
      </c>
      <c r="AI32">
        <v>1510.5206666666663</v>
      </c>
      <c r="AJ32">
        <v>3121.496266666667</v>
      </c>
      <c r="AK32">
        <v>6094.7861333333331</v>
      </c>
    </row>
    <row r="33" spans="3:37" x14ac:dyDescent="0.25">
      <c r="C33">
        <v>1509.98</v>
      </c>
      <c r="D33">
        <v>2613.94</v>
      </c>
      <c r="E33">
        <v>5800.9080000000004</v>
      </c>
      <c r="F33">
        <v>10769.608</v>
      </c>
      <c r="G33">
        <v>17645.472000000002</v>
      </c>
      <c r="I33">
        <v>253.148</v>
      </c>
      <c r="J33">
        <v>426.57600000000002</v>
      </c>
      <c r="K33">
        <v>944.82799999999997</v>
      </c>
      <c r="L33">
        <v>1901.568</v>
      </c>
      <c r="M33">
        <v>4356.8040000000001</v>
      </c>
      <c r="O33">
        <v>389.09973333333329</v>
      </c>
      <c r="P33">
        <v>784.90986666666652</v>
      </c>
      <c r="Q33">
        <v>2114.8929333333331</v>
      </c>
      <c r="R33">
        <v>4048.4142666666653</v>
      </c>
      <c r="S33">
        <v>6036.8113333333349</v>
      </c>
      <c r="U33">
        <v>75.387733333333344</v>
      </c>
      <c r="V33">
        <v>127.98146666666638</v>
      </c>
      <c r="W33">
        <v>341.86626666666649</v>
      </c>
      <c r="X33">
        <v>708.95519999999988</v>
      </c>
      <c r="Y33">
        <v>1430.8777333333333</v>
      </c>
      <c r="AA33">
        <v>2057.7717333333339</v>
      </c>
      <c r="AB33">
        <v>4002.835466666666</v>
      </c>
      <c r="AC33">
        <v>9503.5323999999982</v>
      </c>
      <c r="AD33">
        <v>18258.373466666657</v>
      </c>
      <c r="AE33">
        <v>30691.02546666667</v>
      </c>
      <c r="AG33">
        <v>314.23626666666701</v>
      </c>
      <c r="AH33">
        <v>609.17346666666663</v>
      </c>
      <c r="AI33">
        <v>1542.9350666666674</v>
      </c>
      <c r="AJ33">
        <v>3082.6754666666666</v>
      </c>
      <c r="AK33">
        <v>6045.9798666666738</v>
      </c>
    </row>
    <row r="34" spans="3:37" x14ac:dyDescent="0.25">
      <c r="C34">
        <v>1566.9680000000001</v>
      </c>
      <c r="D34">
        <v>2672.5880000000002</v>
      </c>
      <c r="E34">
        <v>5832.0879999999997</v>
      </c>
      <c r="F34">
        <v>10752.88</v>
      </c>
      <c r="G34">
        <v>17617.28</v>
      </c>
      <c r="I34">
        <v>243.06</v>
      </c>
      <c r="J34">
        <v>478.56799999999998</v>
      </c>
      <c r="K34">
        <v>966.38800000000003</v>
      </c>
      <c r="L34">
        <v>1711.056</v>
      </c>
      <c r="M34">
        <v>3809.2640000000001</v>
      </c>
      <c r="O34">
        <v>397.8552000000002</v>
      </c>
      <c r="P34">
        <v>790.1746666666661</v>
      </c>
      <c r="Q34">
        <v>2111.4027999999989</v>
      </c>
      <c r="R34">
        <v>4104.0995999999986</v>
      </c>
      <c r="S34">
        <v>6089.6323999999968</v>
      </c>
      <c r="U34">
        <v>72.518399999999971</v>
      </c>
      <c r="V34">
        <v>135.14239999999987</v>
      </c>
      <c r="W34">
        <v>340.07013333333305</v>
      </c>
      <c r="X34">
        <v>706.55946666666671</v>
      </c>
      <c r="Y34">
        <v>1455.7101333333333</v>
      </c>
      <c r="AA34">
        <v>2092.6570666666676</v>
      </c>
      <c r="AB34">
        <v>4079.8941333333337</v>
      </c>
      <c r="AC34">
        <v>9664.9302666666663</v>
      </c>
      <c r="AD34">
        <v>18480.125733333341</v>
      </c>
      <c r="AE34">
        <v>30938.855866666672</v>
      </c>
      <c r="AG34">
        <v>320.38693333333316</v>
      </c>
      <c r="AH34">
        <v>605.63173333333316</v>
      </c>
      <c r="AI34">
        <v>1493.2624000000003</v>
      </c>
      <c r="AJ34">
        <v>3070.8762666666667</v>
      </c>
      <c r="AK34">
        <v>6163.3175999999994</v>
      </c>
    </row>
    <row r="35" spans="3:37" x14ac:dyDescent="0.25">
      <c r="C35">
        <v>1559.5640000000001</v>
      </c>
      <c r="D35">
        <v>2742.288</v>
      </c>
      <c r="E35">
        <v>5843.5559999999996</v>
      </c>
      <c r="F35">
        <v>10270.263999999999</v>
      </c>
      <c r="G35">
        <v>17370.475999999999</v>
      </c>
      <c r="I35">
        <v>248.18</v>
      </c>
      <c r="J35">
        <v>477.012</v>
      </c>
      <c r="K35">
        <v>893.15599999999995</v>
      </c>
      <c r="L35">
        <v>2005.576</v>
      </c>
      <c r="M35">
        <v>4017.9560000000001</v>
      </c>
      <c r="O35">
        <v>405.70639999999946</v>
      </c>
      <c r="P35">
        <v>803.71253333333334</v>
      </c>
      <c r="Q35">
        <v>2109.1061333333319</v>
      </c>
      <c r="R35">
        <v>4285.1116000000002</v>
      </c>
      <c r="S35">
        <v>6406.4625333333324</v>
      </c>
      <c r="U35">
        <v>64.852533333333767</v>
      </c>
      <c r="V35">
        <v>127.10720000000036</v>
      </c>
      <c r="W35">
        <v>342.96946666666679</v>
      </c>
      <c r="X35">
        <v>718.72186666666653</v>
      </c>
      <c r="Y35">
        <v>1500.349066666666</v>
      </c>
      <c r="AA35">
        <v>2120.6207999999988</v>
      </c>
      <c r="AB35">
        <v>4141.2320000000018</v>
      </c>
      <c r="AC35">
        <v>9751.4551999999985</v>
      </c>
      <c r="AD35">
        <v>18712.929466666665</v>
      </c>
      <c r="AE35">
        <v>31262.02093333333</v>
      </c>
      <c r="AG35">
        <v>321.9109333333335</v>
      </c>
      <c r="AH35">
        <v>610.88880000000006</v>
      </c>
      <c r="AI35">
        <v>1500.1507999999981</v>
      </c>
      <c r="AJ35">
        <v>3084.9690666666706</v>
      </c>
      <c r="AK35">
        <v>6211.5959999999986</v>
      </c>
    </row>
    <row r="36" spans="3:37" x14ac:dyDescent="0.25">
      <c r="C36">
        <v>1620.56</v>
      </c>
      <c r="D36">
        <v>2814.692</v>
      </c>
      <c r="E36">
        <v>6080.3639999999996</v>
      </c>
      <c r="F36">
        <v>10344.26</v>
      </c>
      <c r="G36">
        <v>17535.488000000001</v>
      </c>
      <c r="I36">
        <v>265.18799999999999</v>
      </c>
      <c r="J36">
        <v>455.22</v>
      </c>
      <c r="K36">
        <v>1030.3119999999999</v>
      </c>
      <c r="L36">
        <v>1795.8679999999999</v>
      </c>
      <c r="M36">
        <v>4666.1559999999999</v>
      </c>
      <c r="O36">
        <v>410.538266666666</v>
      </c>
      <c r="P36">
        <v>814.69946666666635</v>
      </c>
      <c r="Q36">
        <v>2163.6126666666664</v>
      </c>
      <c r="R36">
        <v>4311.8740000000007</v>
      </c>
      <c r="S36">
        <v>6549.4045333333333</v>
      </c>
      <c r="U36">
        <v>73.440133333333833</v>
      </c>
      <c r="V36">
        <v>144.19013333333319</v>
      </c>
      <c r="W36">
        <v>340.78066666666746</v>
      </c>
      <c r="X36">
        <v>710.42266666666717</v>
      </c>
      <c r="Y36">
        <v>1501.3230666666664</v>
      </c>
      <c r="AA36">
        <v>2153.7131999999992</v>
      </c>
      <c r="AB36">
        <v>4198.3624000000009</v>
      </c>
      <c r="AC36">
        <v>9931.5811999999987</v>
      </c>
      <c r="AD36">
        <v>18989.344933333337</v>
      </c>
      <c r="AE36">
        <v>31546.46906666669</v>
      </c>
      <c r="AG36">
        <v>321.26146666666676</v>
      </c>
      <c r="AH36">
        <v>618.79173333333301</v>
      </c>
      <c r="AI36">
        <v>1518.6350666666676</v>
      </c>
      <c r="AJ36">
        <v>3206.9663999999989</v>
      </c>
      <c r="AK36">
        <v>6051.3387999999977</v>
      </c>
    </row>
    <row r="37" spans="3:37" x14ac:dyDescent="0.25">
      <c r="C37">
        <v>1627.8040000000001</v>
      </c>
      <c r="D37">
        <v>2856.212</v>
      </c>
      <c r="E37">
        <v>6157.1360000000004</v>
      </c>
      <c r="F37">
        <v>10502.68</v>
      </c>
      <c r="G37">
        <v>17715.236000000001</v>
      </c>
      <c r="I37">
        <v>256.37200000000001</v>
      </c>
      <c r="J37">
        <v>439.78399999999999</v>
      </c>
      <c r="K37">
        <v>885.66800000000001</v>
      </c>
      <c r="L37">
        <v>1711.7719999999999</v>
      </c>
      <c r="M37">
        <v>4824.3320000000003</v>
      </c>
      <c r="O37">
        <v>420.90426666666662</v>
      </c>
      <c r="P37">
        <v>820.79426666666609</v>
      </c>
      <c r="Q37">
        <v>2215.7613333333329</v>
      </c>
      <c r="R37">
        <v>4327.3991999999971</v>
      </c>
      <c r="S37">
        <v>6477.2061333333349</v>
      </c>
      <c r="U37">
        <v>73.540666666666624</v>
      </c>
      <c r="V37">
        <v>143.68759999999952</v>
      </c>
      <c r="W37">
        <v>350.36066666666648</v>
      </c>
      <c r="X37">
        <v>641.66493333333335</v>
      </c>
      <c r="Y37">
        <v>1382.6205333333339</v>
      </c>
      <c r="AA37">
        <v>2177.4658666666674</v>
      </c>
      <c r="AB37">
        <v>4269.3302666666659</v>
      </c>
      <c r="AC37">
        <v>10127.804800000007</v>
      </c>
      <c r="AD37">
        <v>19177.522399999998</v>
      </c>
      <c r="AE37">
        <v>31724.951733333339</v>
      </c>
      <c r="AG37">
        <v>318.80066666666664</v>
      </c>
      <c r="AH37">
        <v>606.5953333333332</v>
      </c>
      <c r="AI37">
        <v>1529.3396000000002</v>
      </c>
      <c r="AJ37">
        <v>3072.4105333333341</v>
      </c>
      <c r="AK37">
        <v>6122.8770666666687</v>
      </c>
    </row>
    <row r="38" spans="3:37" x14ac:dyDescent="0.25">
      <c r="C38">
        <v>1625.5519999999999</v>
      </c>
      <c r="D38">
        <v>2904.04</v>
      </c>
      <c r="E38">
        <v>6297.6880000000001</v>
      </c>
      <c r="F38">
        <v>10920.084000000001</v>
      </c>
      <c r="G38">
        <v>17980.044000000002</v>
      </c>
      <c r="I38">
        <v>258.50799999999998</v>
      </c>
      <c r="J38">
        <v>438.452</v>
      </c>
      <c r="K38">
        <v>1038.32</v>
      </c>
      <c r="L38">
        <v>2148.3960000000002</v>
      </c>
      <c r="M38">
        <v>3893.1280000000002</v>
      </c>
      <c r="O38">
        <v>423.29933333333315</v>
      </c>
      <c r="P38">
        <v>830.78146666666794</v>
      </c>
      <c r="Q38">
        <v>2226.5090666666679</v>
      </c>
      <c r="R38">
        <v>4361.4454666666652</v>
      </c>
      <c r="S38">
        <v>6644.1515999999992</v>
      </c>
      <c r="U38">
        <v>66.326799999999523</v>
      </c>
      <c r="V38">
        <v>134.5618666666665</v>
      </c>
      <c r="W38">
        <v>352.06400000000008</v>
      </c>
      <c r="X38">
        <v>639.58920000000001</v>
      </c>
      <c r="Y38">
        <v>1517.034000000001</v>
      </c>
      <c r="AA38">
        <v>2212.2390666666684</v>
      </c>
      <c r="AB38">
        <v>4300.3177333333306</v>
      </c>
      <c r="AC38">
        <v>10238.268</v>
      </c>
      <c r="AD38">
        <v>19348.436933333338</v>
      </c>
      <c r="AE38">
        <v>31881.496933333325</v>
      </c>
      <c r="AG38">
        <v>316.07613333333336</v>
      </c>
      <c r="AH38">
        <v>600.77119999999991</v>
      </c>
      <c r="AI38">
        <v>1558.3538666666675</v>
      </c>
      <c r="AJ38">
        <v>3125.2441333333318</v>
      </c>
      <c r="AK38">
        <v>6300.4227999999976</v>
      </c>
    </row>
    <row r="39" spans="3:37" x14ac:dyDescent="0.25">
      <c r="C39">
        <v>1659.7439999999999</v>
      </c>
      <c r="D39">
        <v>2912.9319999999998</v>
      </c>
      <c r="E39">
        <v>6316.3440000000001</v>
      </c>
      <c r="F39">
        <v>10746.252</v>
      </c>
      <c r="G39">
        <v>17986.567999999999</v>
      </c>
      <c r="I39">
        <v>273.45600000000002</v>
      </c>
      <c r="J39">
        <v>432.29199999999997</v>
      </c>
      <c r="K39">
        <v>998.2</v>
      </c>
      <c r="L39">
        <v>1978.8240000000001</v>
      </c>
      <c r="M39">
        <v>4378.6040000000003</v>
      </c>
      <c r="O39">
        <v>428.5671999999995</v>
      </c>
      <c r="P39">
        <v>846.76133333333325</v>
      </c>
      <c r="Q39">
        <v>2284.3505333333333</v>
      </c>
      <c r="R39">
        <v>4458.5742666666647</v>
      </c>
      <c r="S39">
        <v>6671.0597333333362</v>
      </c>
      <c r="U39">
        <v>64.908666666666889</v>
      </c>
      <c r="V39">
        <v>140.09586666666681</v>
      </c>
      <c r="W39">
        <v>355.62173333333334</v>
      </c>
      <c r="X39">
        <v>756.51893333333328</v>
      </c>
      <c r="Y39">
        <v>1382.1753333333338</v>
      </c>
      <c r="AA39">
        <v>2239.2162666666668</v>
      </c>
      <c r="AB39">
        <v>4364.6592000000001</v>
      </c>
      <c r="AC39">
        <v>10406.316133333328</v>
      </c>
      <c r="AD39">
        <v>19559.216400000001</v>
      </c>
      <c r="AE39">
        <v>32176.9928</v>
      </c>
      <c r="AG39">
        <v>318.85559999999992</v>
      </c>
      <c r="AH39">
        <v>590.71560000000011</v>
      </c>
      <c r="AI39">
        <v>1539.766533333333</v>
      </c>
      <c r="AJ39">
        <v>3179.7922666666664</v>
      </c>
      <c r="AK39">
        <v>6189.2158666666674</v>
      </c>
    </row>
    <row r="40" spans="3:37" x14ac:dyDescent="0.25">
      <c r="C40">
        <v>1689.9680000000001</v>
      </c>
      <c r="D40">
        <v>2901.788</v>
      </c>
      <c r="E40">
        <v>6326.0839999999998</v>
      </c>
      <c r="F40">
        <v>10831.552</v>
      </c>
      <c r="G40">
        <v>18321.64</v>
      </c>
      <c r="I40">
        <v>271.10399999999998</v>
      </c>
      <c r="J40">
        <v>407.27199999999999</v>
      </c>
      <c r="K40">
        <v>987.96400000000006</v>
      </c>
      <c r="L40">
        <v>1641.06</v>
      </c>
      <c r="M40">
        <v>4046.4</v>
      </c>
      <c r="O40">
        <v>433.07946666666624</v>
      </c>
      <c r="P40">
        <v>866.74946666666608</v>
      </c>
      <c r="Q40">
        <v>2285.3413333333319</v>
      </c>
      <c r="R40">
        <v>4528.7439999999979</v>
      </c>
      <c r="S40">
        <v>6761.9146666666757</v>
      </c>
      <c r="U40">
        <v>78.586933333333349</v>
      </c>
      <c r="V40">
        <v>138.66386666666656</v>
      </c>
      <c r="W40">
        <v>327.82413333333329</v>
      </c>
      <c r="X40">
        <v>683.76733333333391</v>
      </c>
      <c r="Y40">
        <v>1426.9317333333329</v>
      </c>
      <c r="AA40">
        <v>2269.7440000000001</v>
      </c>
      <c r="AB40">
        <v>4423.9473333333372</v>
      </c>
      <c r="AC40">
        <v>10547.95786666666</v>
      </c>
      <c r="AD40">
        <v>19698.514400000004</v>
      </c>
      <c r="AE40">
        <v>32373.497599999973</v>
      </c>
      <c r="AG40">
        <v>325.24933333333331</v>
      </c>
      <c r="AH40">
        <v>616.74333333333334</v>
      </c>
      <c r="AI40">
        <v>1473.5844</v>
      </c>
      <c r="AJ40">
        <v>3178.8315999999991</v>
      </c>
      <c r="AK40">
        <v>6204.6656000000003</v>
      </c>
    </row>
    <row r="41" spans="3:37" x14ac:dyDescent="0.25">
      <c r="C41">
        <v>1769.088</v>
      </c>
      <c r="D41">
        <v>2908.9160000000002</v>
      </c>
      <c r="E41">
        <v>6486.3</v>
      </c>
      <c r="F41">
        <v>10906.556</v>
      </c>
      <c r="G41">
        <v>18487.072</v>
      </c>
      <c r="I41">
        <v>275.60000000000002</v>
      </c>
      <c r="J41">
        <v>414.86399999999998</v>
      </c>
      <c r="K41">
        <v>928.35199999999998</v>
      </c>
      <c r="L41">
        <v>1605.1</v>
      </c>
      <c r="M41">
        <v>4778.2240000000002</v>
      </c>
      <c r="O41">
        <v>441.21880000000004</v>
      </c>
      <c r="P41">
        <v>869.93026666666731</v>
      </c>
      <c r="Q41">
        <v>2310.6089333333334</v>
      </c>
      <c r="R41">
        <v>4532.3517333333348</v>
      </c>
      <c r="S41">
        <v>6882.2037333333374</v>
      </c>
      <c r="U41">
        <v>68.119866666666809</v>
      </c>
      <c r="V41">
        <v>141.74506666666707</v>
      </c>
      <c r="W41">
        <v>362.1406666666669</v>
      </c>
      <c r="X41">
        <v>724.72560000000021</v>
      </c>
      <c r="Y41">
        <v>1287.5567999999998</v>
      </c>
      <c r="AA41">
        <v>2303.4859999999999</v>
      </c>
      <c r="AB41">
        <v>4487.957199999998</v>
      </c>
      <c r="AC41">
        <v>10670.909199999996</v>
      </c>
      <c r="AD41">
        <v>19942.838133333324</v>
      </c>
      <c r="AE41">
        <v>32585.205866666638</v>
      </c>
      <c r="AG41">
        <v>318.71346666666693</v>
      </c>
      <c r="AH41">
        <v>605.12853333333351</v>
      </c>
      <c r="AI41">
        <v>1538.404933333333</v>
      </c>
      <c r="AJ41">
        <v>3157.8290666666685</v>
      </c>
      <c r="AK41">
        <v>6125.5415999999968</v>
      </c>
    </row>
    <row r="42" spans="3:37" x14ac:dyDescent="0.25">
      <c r="C42">
        <v>1745.184</v>
      </c>
      <c r="D42">
        <v>2901.92</v>
      </c>
      <c r="E42">
        <v>6533.2160000000003</v>
      </c>
      <c r="F42">
        <v>11205.42</v>
      </c>
      <c r="G42">
        <v>18265.108</v>
      </c>
      <c r="I42">
        <v>244.93600000000001</v>
      </c>
      <c r="J42">
        <v>438.94799999999998</v>
      </c>
      <c r="K42">
        <v>996.81200000000001</v>
      </c>
      <c r="L42">
        <v>1972</v>
      </c>
      <c r="M42">
        <v>5029.5079999999998</v>
      </c>
      <c r="O42">
        <v>443.32773333333387</v>
      </c>
      <c r="P42">
        <v>882.66639999999904</v>
      </c>
      <c r="Q42">
        <v>2310.906266666665</v>
      </c>
      <c r="R42">
        <v>4527.1317333333345</v>
      </c>
      <c r="S42">
        <v>6876.9725333333345</v>
      </c>
      <c r="U42">
        <v>67.380933333333232</v>
      </c>
      <c r="V42">
        <v>129.25853333333347</v>
      </c>
      <c r="W42">
        <v>328.85013333333336</v>
      </c>
      <c r="X42">
        <v>720.95253333333324</v>
      </c>
      <c r="Y42">
        <v>1525.0101333333323</v>
      </c>
      <c r="AA42">
        <v>2326.1578666666683</v>
      </c>
      <c r="AB42">
        <v>4545.6600000000017</v>
      </c>
      <c r="AC42">
        <v>10758.200933333337</v>
      </c>
      <c r="AD42">
        <v>20123.073866666651</v>
      </c>
      <c r="AE42">
        <v>32726.505599999986</v>
      </c>
      <c r="AG42">
        <v>316.00813333333332</v>
      </c>
      <c r="AH42">
        <v>614.13613333333308</v>
      </c>
      <c r="AI42">
        <v>1506.1722666666672</v>
      </c>
      <c r="AJ42">
        <v>3126.7450666666664</v>
      </c>
      <c r="AK42">
        <v>6069.7472000000007</v>
      </c>
    </row>
    <row r="43" spans="3:37" x14ac:dyDescent="0.25">
      <c r="C43">
        <v>1813.652</v>
      </c>
      <c r="D43">
        <v>2906.02</v>
      </c>
      <c r="E43">
        <v>6565.5879999999997</v>
      </c>
      <c r="F43">
        <v>11604.82</v>
      </c>
      <c r="G43">
        <v>17511.96</v>
      </c>
      <c r="I43">
        <v>280.84399999999999</v>
      </c>
      <c r="J43">
        <v>433.65199999999999</v>
      </c>
      <c r="K43">
        <v>914.26800000000003</v>
      </c>
      <c r="L43">
        <v>1848.0640000000001</v>
      </c>
      <c r="M43">
        <v>4377.9080000000004</v>
      </c>
      <c r="O43">
        <v>442.88400000000001</v>
      </c>
      <c r="P43">
        <v>897.14480000000083</v>
      </c>
      <c r="Q43">
        <v>2337.4148000000009</v>
      </c>
      <c r="R43">
        <v>4590.734400000003</v>
      </c>
      <c r="S43">
        <v>6960.2604000000001</v>
      </c>
      <c r="U43">
        <v>65.250400000000255</v>
      </c>
      <c r="V43">
        <v>143.94106666666679</v>
      </c>
      <c r="W43">
        <v>336.92293333333322</v>
      </c>
      <c r="X43">
        <v>729.3874666666668</v>
      </c>
      <c r="Y43">
        <v>1523.5894666666672</v>
      </c>
      <c r="AA43">
        <v>2351.9575999999997</v>
      </c>
      <c r="AB43">
        <v>4601.6378666666669</v>
      </c>
      <c r="AC43">
        <v>10875.951066666663</v>
      </c>
      <c r="AD43">
        <v>20390.307466666665</v>
      </c>
      <c r="AE43">
        <v>33024.571600000003</v>
      </c>
      <c r="AG43">
        <v>320.47013333333342</v>
      </c>
      <c r="AH43">
        <v>605.13546666666639</v>
      </c>
      <c r="AI43">
        <v>1516.5722666666666</v>
      </c>
      <c r="AJ43">
        <v>3167.0023999999994</v>
      </c>
      <c r="AK43">
        <v>6050.7065333333339</v>
      </c>
    </row>
    <row r="44" spans="3:37" x14ac:dyDescent="0.25">
      <c r="C44">
        <v>1789.2560000000001</v>
      </c>
      <c r="D44">
        <v>2980.1239999999998</v>
      </c>
      <c r="E44">
        <v>6526.0680000000002</v>
      </c>
      <c r="F44">
        <v>11497.56</v>
      </c>
      <c r="G44">
        <v>17816.7</v>
      </c>
      <c r="I44">
        <v>260.548</v>
      </c>
      <c r="J44">
        <v>439.86399999999998</v>
      </c>
      <c r="K44">
        <v>869.10400000000004</v>
      </c>
      <c r="L44">
        <v>1984.9</v>
      </c>
      <c r="M44">
        <v>4841.6120000000001</v>
      </c>
      <c r="O44">
        <v>455.90866666666614</v>
      </c>
      <c r="P44">
        <v>903.6839999999994</v>
      </c>
      <c r="Q44">
        <v>2334.2679999999987</v>
      </c>
      <c r="R44">
        <v>4685.8686666666636</v>
      </c>
      <c r="S44">
        <v>6853.2666666666601</v>
      </c>
      <c r="U44">
        <v>66.094799999999935</v>
      </c>
      <c r="V44">
        <v>130.45493333333292</v>
      </c>
      <c r="W44">
        <v>339.77853333333331</v>
      </c>
      <c r="X44">
        <v>623.6268</v>
      </c>
      <c r="Y44">
        <v>1310.6361333333332</v>
      </c>
      <c r="AA44">
        <v>2383.2902666666673</v>
      </c>
      <c r="AB44">
        <v>4657.1704000000009</v>
      </c>
      <c r="AC44">
        <v>10969.290400000004</v>
      </c>
      <c r="AD44">
        <v>20651.878533333354</v>
      </c>
      <c r="AE44">
        <v>33387.727199999965</v>
      </c>
      <c r="AG44">
        <v>322.85453333333345</v>
      </c>
      <c r="AH44">
        <v>602.5525333333336</v>
      </c>
      <c r="AI44">
        <v>1524.1508000000006</v>
      </c>
      <c r="AJ44">
        <v>3140.8409333333325</v>
      </c>
      <c r="AK44">
        <v>6160.1331999999993</v>
      </c>
    </row>
    <row r="45" spans="3:37" x14ac:dyDescent="0.25">
      <c r="C45">
        <v>1773.5</v>
      </c>
      <c r="D45">
        <v>3043.8879999999999</v>
      </c>
      <c r="E45">
        <v>6687.6239999999998</v>
      </c>
      <c r="F45">
        <v>11599.516</v>
      </c>
      <c r="G45">
        <v>17273.552</v>
      </c>
      <c r="I45">
        <v>241.636</v>
      </c>
      <c r="J45">
        <v>442.07600000000002</v>
      </c>
      <c r="K45">
        <v>840.18799999999999</v>
      </c>
      <c r="L45">
        <v>2044.4680000000001</v>
      </c>
      <c r="M45">
        <v>4365.3959999999997</v>
      </c>
      <c r="O45">
        <v>465.7296</v>
      </c>
      <c r="P45">
        <v>909.18146666666655</v>
      </c>
      <c r="Q45">
        <v>2317.6217333333325</v>
      </c>
      <c r="R45">
        <v>4782.8157333333329</v>
      </c>
      <c r="S45">
        <v>6935.0554666666658</v>
      </c>
      <c r="U45">
        <v>73.325733333333275</v>
      </c>
      <c r="V45">
        <v>147.58973333333321</v>
      </c>
      <c r="W45">
        <v>342.62680000000006</v>
      </c>
      <c r="X45">
        <v>701.35613333333345</v>
      </c>
      <c r="Y45">
        <v>1486.178133333334</v>
      </c>
      <c r="AA45">
        <v>2418.6013333333335</v>
      </c>
      <c r="AB45">
        <v>4693.3284000000021</v>
      </c>
      <c r="AC45">
        <v>11076.552133333331</v>
      </c>
      <c r="AD45">
        <v>20827.848000000009</v>
      </c>
      <c r="AE45">
        <v>33486.034400000004</v>
      </c>
      <c r="AG45">
        <v>319.03213333333349</v>
      </c>
      <c r="AH45">
        <v>604.61800000000039</v>
      </c>
      <c r="AI45">
        <v>1548.0873333333318</v>
      </c>
      <c r="AJ45">
        <v>3056.7297333333336</v>
      </c>
      <c r="AK45">
        <v>6298.6709333333374</v>
      </c>
    </row>
    <row r="46" spans="3:37" x14ac:dyDescent="0.25">
      <c r="C46">
        <v>1837.528</v>
      </c>
      <c r="D46">
        <v>3083.14</v>
      </c>
      <c r="E46">
        <v>6812.2960000000003</v>
      </c>
      <c r="F46">
        <v>11719.368</v>
      </c>
      <c r="G46">
        <v>17883.707999999999</v>
      </c>
      <c r="I46">
        <v>276.964</v>
      </c>
      <c r="J46">
        <v>421.14</v>
      </c>
      <c r="K46">
        <v>894.10400000000004</v>
      </c>
      <c r="L46">
        <v>1698.8440000000001</v>
      </c>
      <c r="M46">
        <v>4367.1080000000002</v>
      </c>
      <c r="O46">
        <v>475.03106666666616</v>
      </c>
      <c r="P46">
        <v>917.87866666666673</v>
      </c>
      <c r="Q46">
        <v>2400.7835999999984</v>
      </c>
      <c r="R46">
        <v>4706.1253333333343</v>
      </c>
      <c r="S46">
        <v>6966.7869333333374</v>
      </c>
      <c r="U46">
        <v>69.629466666666289</v>
      </c>
      <c r="V46">
        <v>126.0833333333334</v>
      </c>
      <c r="W46">
        <v>356.84933333333339</v>
      </c>
      <c r="X46">
        <v>716.58986666666715</v>
      </c>
      <c r="Y46">
        <v>1563.3981333333347</v>
      </c>
      <c r="AA46">
        <v>2447.8993333333324</v>
      </c>
      <c r="AB46">
        <v>4746.7762666666686</v>
      </c>
      <c r="AC46">
        <v>11152.95773333334</v>
      </c>
      <c r="AD46">
        <v>20972.090133333335</v>
      </c>
      <c r="AE46">
        <v>33566.10106666667</v>
      </c>
      <c r="AG46">
        <v>315.87879999999984</v>
      </c>
      <c r="AH46">
        <v>607.78066666666678</v>
      </c>
      <c r="AI46">
        <v>1521.0218666666678</v>
      </c>
      <c r="AJ46">
        <v>3087.1181333333338</v>
      </c>
      <c r="AK46">
        <v>6080.1397333333289</v>
      </c>
    </row>
    <row r="47" spans="3:37" x14ac:dyDescent="0.25">
      <c r="C47">
        <v>1838.768</v>
      </c>
      <c r="D47">
        <v>3112.5</v>
      </c>
      <c r="E47">
        <v>6825.9520000000002</v>
      </c>
      <c r="F47">
        <v>11977.567999999999</v>
      </c>
      <c r="G47">
        <v>18041.72</v>
      </c>
      <c r="I47">
        <v>246.44800000000001</v>
      </c>
      <c r="J47">
        <v>383.78399999999999</v>
      </c>
      <c r="K47">
        <v>910.12</v>
      </c>
      <c r="L47">
        <v>2055.0639999999999</v>
      </c>
      <c r="M47">
        <v>4366.1480000000001</v>
      </c>
      <c r="O47">
        <v>477.41946666666689</v>
      </c>
      <c r="P47">
        <v>921.61466666666593</v>
      </c>
      <c r="Q47">
        <v>2414.4586666666701</v>
      </c>
      <c r="R47">
        <v>4708.8980000000001</v>
      </c>
      <c r="S47">
        <v>7028.1130666666695</v>
      </c>
      <c r="U47">
        <v>67.527066666666471</v>
      </c>
      <c r="V47">
        <v>130.554933333333</v>
      </c>
      <c r="W47">
        <v>327.768933333333</v>
      </c>
      <c r="X47">
        <v>694.14839999999936</v>
      </c>
      <c r="Y47">
        <v>1267.4698666666666</v>
      </c>
      <c r="AA47">
        <v>2480.1325333333325</v>
      </c>
      <c r="AB47">
        <v>4789.6981333333315</v>
      </c>
      <c r="AC47">
        <v>11320.854399999993</v>
      </c>
      <c r="AD47">
        <v>21180.371066666685</v>
      </c>
      <c r="AE47">
        <v>33725.445866666676</v>
      </c>
      <c r="AG47">
        <v>319.1609333333335</v>
      </c>
      <c r="AH47">
        <v>606.50933333333251</v>
      </c>
      <c r="AI47">
        <v>1548.9294666666663</v>
      </c>
      <c r="AJ47">
        <v>3123.1577333333357</v>
      </c>
      <c r="AK47">
        <v>6108.0773333333373</v>
      </c>
    </row>
    <row r="48" spans="3:37" x14ac:dyDescent="0.25">
      <c r="C48">
        <v>1852.7280000000001</v>
      </c>
      <c r="D48">
        <v>3163.84</v>
      </c>
      <c r="E48">
        <v>6788.2759999999998</v>
      </c>
      <c r="F48">
        <v>12070.276</v>
      </c>
      <c r="G48">
        <v>18689.416000000001</v>
      </c>
      <c r="I48">
        <v>247.12799999999999</v>
      </c>
      <c r="J48">
        <v>405.34800000000001</v>
      </c>
      <c r="K48">
        <v>895.74800000000005</v>
      </c>
      <c r="L48">
        <v>1890.8440000000001</v>
      </c>
      <c r="M48">
        <v>4028.88</v>
      </c>
      <c r="O48">
        <v>481.17919999999947</v>
      </c>
      <c r="P48">
        <v>932.17600000000027</v>
      </c>
      <c r="Q48">
        <v>2413.6296000000007</v>
      </c>
      <c r="R48">
        <v>4800.5436000000009</v>
      </c>
      <c r="S48">
        <v>6973.5390666666653</v>
      </c>
      <c r="U48">
        <v>68.445333333333394</v>
      </c>
      <c r="V48">
        <v>137.3277333333333</v>
      </c>
      <c r="W48">
        <v>335.35093333333344</v>
      </c>
      <c r="X48">
        <v>710.55386666666629</v>
      </c>
      <c r="Y48">
        <v>1384.7358666666662</v>
      </c>
      <c r="AA48">
        <v>2514.1461333333323</v>
      </c>
      <c r="AB48">
        <v>4834.7640000000019</v>
      </c>
      <c r="AC48">
        <v>11460.81946666667</v>
      </c>
      <c r="AD48">
        <v>21291.072399999986</v>
      </c>
      <c r="AE48">
        <v>33815.796666666654</v>
      </c>
      <c r="AG48">
        <v>321.51573333333334</v>
      </c>
      <c r="AH48">
        <v>601.6592000000004</v>
      </c>
      <c r="AI48">
        <v>1514.9714666666673</v>
      </c>
      <c r="AJ48">
        <v>3124.8474666666666</v>
      </c>
      <c r="AK48">
        <v>5997.6275999999998</v>
      </c>
    </row>
    <row r="49" spans="3:37" x14ac:dyDescent="0.25">
      <c r="C49">
        <v>1867.076</v>
      </c>
      <c r="D49">
        <v>3227.7719999999999</v>
      </c>
      <c r="E49">
        <v>6720.28</v>
      </c>
      <c r="F49">
        <v>12405.647999999999</v>
      </c>
      <c r="G49">
        <v>18418.871999999999</v>
      </c>
      <c r="I49">
        <v>263.61200000000002</v>
      </c>
      <c r="J49">
        <v>437.64400000000001</v>
      </c>
      <c r="K49">
        <v>939.23599999999999</v>
      </c>
      <c r="L49">
        <v>1896.34</v>
      </c>
      <c r="M49">
        <v>4490.3280000000004</v>
      </c>
      <c r="O49">
        <v>492.19160000000011</v>
      </c>
      <c r="P49">
        <v>962.6550666666667</v>
      </c>
      <c r="Q49">
        <v>2424.5356000000011</v>
      </c>
      <c r="R49">
        <v>4914.1033333333316</v>
      </c>
      <c r="S49">
        <v>6909.8145333333332</v>
      </c>
      <c r="U49">
        <v>69.17213333333315</v>
      </c>
      <c r="V49">
        <v>152.59106666666659</v>
      </c>
      <c r="W49">
        <v>310.92413333333354</v>
      </c>
      <c r="X49">
        <v>684.39120000000014</v>
      </c>
      <c r="Y49">
        <v>1536.5528000000006</v>
      </c>
      <c r="AA49">
        <v>2541.8441333333349</v>
      </c>
      <c r="AB49">
        <v>4897.7052000000003</v>
      </c>
      <c r="AC49">
        <v>11540.50333333333</v>
      </c>
      <c r="AD49">
        <v>21451.809466666669</v>
      </c>
      <c r="AE49">
        <v>33849.407333333344</v>
      </c>
      <c r="AG49">
        <v>312.67666666666673</v>
      </c>
      <c r="AH49">
        <v>608.414266666667</v>
      </c>
      <c r="AI49">
        <v>1535.9516000000003</v>
      </c>
      <c r="AJ49">
        <v>3173.7613333333347</v>
      </c>
      <c r="AK49">
        <v>6290.6194666666634</v>
      </c>
    </row>
    <row r="50" spans="3:37" x14ac:dyDescent="0.25">
      <c r="C50">
        <v>1900.548</v>
      </c>
      <c r="D50">
        <v>3225.692</v>
      </c>
      <c r="E50">
        <v>6821.0240000000003</v>
      </c>
      <c r="F50">
        <v>12559.304</v>
      </c>
      <c r="G50">
        <v>18259.243999999999</v>
      </c>
      <c r="I50">
        <v>267.512</v>
      </c>
      <c r="J50">
        <v>448.71199999999999</v>
      </c>
      <c r="K50">
        <v>835.12</v>
      </c>
      <c r="L50">
        <v>1791.864</v>
      </c>
      <c r="M50">
        <v>4442.7719999999999</v>
      </c>
      <c r="O50">
        <v>498.0213333333337</v>
      </c>
      <c r="P50">
        <v>958.39173333333395</v>
      </c>
      <c r="Q50">
        <v>2465.1013333333331</v>
      </c>
      <c r="R50">
        <v>5010.7654666666658</v>
      </c>
      <c r="S50">
        <v>7056.9023999999972</v>
      </c>
      <c r="U50">
        <v>72.64866666666677</v>
      </c>
      <c r="V50">
        <v>136.57826666666651</v>
      </c>
      <c r="W50">
        <v>337.74893333333324</v>
      </c>
      <c r="X50">
        <v>633.67546666666692</v>
      </c>
      <c r="Y50">
        <v>1462.9292</v>
      </c>
      <c r="AA50">
        <v>2561.6416000000004</v>
      </c>
      <c r="AB50">
        <v>4954.8552</v>
      </c>
      <c r="AC50">
        <v>11659.725600000003</v>
      </c>
      <c r="AD50">
        <v>21657.937733333321</v>
      </c>
      <c r="AE50">
        <v>34019.485600000007</v>
      </c>
      <c r="AG50">
        <v>311.97400000000005</v>
      </c>
      <c r="AH50">
        <v>614.30280000000016</v>
      </c>
      <c r="AI50">
        <v>1506.8033333333328</v>
      </c>
      <c r="AJ50">
        <v>3050.1543999999999</v>
      </c>
      <c r="AK50">
        <v>6184.653199999997</v>
      </c>
    </row>
    <row r="51" spans="3:37" x14ac:dyDescent="0.25">
      <c r="C51">
        <v>1945.3440000000001</v>
      </c>
      <c r="D51">
        <v>3248.28</v>
      </c>
      <c r="E51">
        <v>6959.8360000000002</v>
      </c>
      <c r="F51">
        <v>12807.144</v>
      </c>
      <c r="G51">
        <v>17996.588</v>
      </c>
      <c r="I51">
        <v>253.988</v>
      </c>
      <c r="J51">
        <v>446.63600000000002</v>
      </c>
      <c r="K51">
        <v>823.5</v>
      </c>
      <c r="L51">
        <v>1997.9359999999999</v>
      </c>
      <c r="M51">
        <v>4494.576</v>
      </c>
      <c r="O51">
        <v>509.94426666666698</v>
      </c>
      <c r="P51">
        <v>958.44853333333299</v>
      </c>
      <c r="Q51">
        <v>2493.3588000000013</v>
      </c>
      <c r="R51">
        <v>5035.0381333333307</v>
      </c>
      <c r="S51">
        <v>6868.3249333333351</v>
      </c>
      <c r="U51">
        <v>72.09440000000032</v>
      </c>
      <c r="V51">
        <v>137.36933333333371</v>
      </c>
      <c r="W51">
        <v>340.27533333333326</v>
      </c>
      <c r="X51">
        <v>672.94946666666749</v>
      </c>
      <c r="Y51">
        <v>1429.1588000000015</v>
      </c>
      <c r="AA51">
        <v>2588.4056000000019</v>
      </c>
      <c r="AB51">
        <v>5016.7885333333288</v>
      </c>
      <c r="AC51">
        <v>11777.257466666664</v>
      </c>
      <c r="AD51">
        <v>21826.985066666664</v>
      </c>
      <c r="AE51">
        <v>34053.931600000004</v>
      </c>
      <c r="AG51">
        <v>318.16773333333339</v>
      </c>
      <c r="AH51">
        <v>593.62533333333374</v>
      </c>
      <c r="AI51">
        <v>1504.1449333333328</v>
      </c>
      <c r="AJ51">
        <v>3036.2444000000005</v>
      </c>
      <c r="AK51">
        <v>6180.9790666666686</v>
      </c>
    </row>
    <row r="52" spans="3:37" x14ac:dyDescent="0.25">
      <c r="C52">
        <v>2011.9839999999999</v>
      </c>
      <c r="D52">
        <v>3181.6480000000001</v>
      </c>
      <c r="E52">
        <v>7132.1880000000001</v>
      </c>
      <c r="F52">
        <v>12790.7</v>
      </c>
      <c r="G52">
        <v>18164.400000000001</v>
      </c>
      <c r="I52">
        <v>263.86399999999998</v>
      </c>
      <c r="J52">
        <v>422.89600000000002</v>
      </c>
      <c r="K52">
        <v>1067.376</v>
      </c>
      <c r="L52">
        <v>2134.38</v>
      </c>
      <c r="M52">
        <v>4624.7640000000001</v>
      </c>
      <c r="O52">
        <v>511.70226666666684</v>
      </c>
      <c r="P52">
        <v>975.37186666666696</v>
      </c>
      <c r="Q52">
        <v>2504.0505333333349</v>
      </c>
      <c r="R52">
        <v>5063.0072</v>
      </c>
      <c r="S52">
        <v>6724.1976000000013</v>
      </c>
      <c r="U52">
        <v>69.175333333333725</v>
      </c>
      <c r="V52">
        <v>134.20040000000009</v>
      </c>
      <c r="W52">
        <v>331.78160000000031</v>
      </c>
      <c r="X52">
        <v>702.18693333333272</v>
      </c>
      <c r="Y52">
        <v>1273.9769333333329</v>
      </c>
      <c r="AA52">
        <v>2615.3990666666687</v>
      </c>
      <c r="AB52">
        <v>5070.9396000000006</v>
      </c>
      <c r="AC52">
        <v>11880.946533333341</v>
      </c>
      <c r="AD52">
        <v>21988.271466666672</v>
      </c>
      <c r="AE52">
        <v>34311.728266666694</v>
      </c>
      <c r="AG52">
        <v>318.49213333333313</v>
      </c>
      <c r="AH52">
        <v>605.53666666666675</v>
      </c>
      <c r="AI52">
        <v>1540.202133333333</v>
      </c>
      <c r="AJ52">
        <v>3024.5016000000019</v>
      </c>
      <c r="AK52">
        <v>6092.3723999999993</v>
      </c>
    </row>
    <row r="53" spans="3:37" x14ac:dyDescent="0.25">
      <c r="C53">
        <v>2015.0360000000001</v>
      </c>
      <c r="D53">
        <v>3212.1080000000002</v>
      </c>
      <c r="E53">
        <v>7180.6319999999996</v>
      </c>
      <c r="F53">
        <v>12911.892</v>
      </c>
      <c r="G53">
        <v>18245.12</v>
      </c>
      <c r="I53">
        <v>262.428</v>
      </c>
      <c r="J53">
        <v>407.66800000000001</v>
      </c>
      <c r="K53">
        <v>865.84400000000005</v>
      </c>
      <c r="L53">
        <v>1984.104</v>
      </c>
      <c r="M53">
        <v>4095.3440000000001</v>
      </c>
      <c r="O53">
        <v>522.09440000000029</v>
      </c>
      <c r="P53">
        <v>991.39440000000036</v>
      </c>
      <c r="Q53">
        <v>2547.5313333333315</v>
      </c>
      <c r="R53">
        <v>5102.4217333333327</v>
      </c>
      <c r="S53">
        <v>6881.4060000000027</v>
      </c>
      <c r="U53">
        <v>69.073199999999986</v>
      </c>
      <c r="V53">
        <v>136.98306666666662</v>
      </c>
      <c r="W53">
        <v>331.35280000000029</v>
      </c>
      <c r="X53">
        <v>635.27399999999966</v>
      </c>
      <c r="Y53">
        <v>1337.5929333333322</v>
      </c>
      <c r="AA53">
        <v>2643.7698666666674</v>
      </c>
      <c r="AB53">
        <v>5119.0551999999989</v>
      </c>
      <c r="AC53">
        <v>12004.987333333336</v>
      </c>
      <c r="AD53">
        <v>22183.740400000006</v>
      </c>
      <c r="AE53">
        <v>34479.85453333331</v>
      </c>
      <c r="AG53">
        <v>320.12733333333335</v>
      </c>
      <c r="AH53">
        <v>612.02759999999967</v>
      </c>
      <c r="AI53">
        <v>1526.4352000000001</v>
      </c>
      <c r="AJ53">
        <v>3078.2153333333326</v>
      </c>
      <c r="AK53">
        <v>6118.5523999999996</v>
      </c>
    </row>
    <row r="54" spans="3:37" x14ac:dyDescent="0.25">
      <c r="C54">
        <v>2044.752</v>
      </c>
      <c r="D54">
        <v>3258.3159999999998</v>
      </c>
      <c r="E54">
        <v>7356.2160000000003</v>
      </c>
      <c r="F54">
        <v>12800.528</v>
      </c>
      <c r="G54">
        <v>18311.948</v>
      </c>
      <c r="I54">
        <v>283.28399999999999</v>
      </c>
      <c r="J54">
        <v>419.04</v>
      </c>
      <c r="K54">
        <v>853.71199999999999</v>
      </c>
      <c r="L54">
        <v>1804.348</v>
      </c>
      <c r="M54">
        <v>4080.4679999999998</v>
      </c>
      <c r="O54">
        <v>525.3972</v>
      </c>
      <c r="P54">
        <v>996.06279999999958</v>
      </c>
      <c r="Q54">
        <v>2557.8289333333355</v>
      </c>
      <c r="R54">
        <v>5143.6033333333335</v>
      </c>
      <c r="S54">
        <v>6917.2074666666649</v>
      </c>
      <c r="U54">
        <v>73.975866666666846</v>
      </c>
      <c r="V54">
        <v>138.00360000000018</v>
      </c>
      <c r="W54">
        <v>319.85413333333389</v>
      </c>
      <c r="X54">
        <v>704.38933333333398</v>
      </c>
      <c r="Y54">
        <v>1521.7137333333339</v>
      </c>
      <c r="AA54">
        <v>2671.1241333333355</v>
      </c>
      <c r="AB54">
        <v>5163.7078666666648</v>
      </c>
      <c r="AC54">
        <v>12134.976400000012</v>
      </c>
      <c r="AD54">
        <v>22341.598800000014</v>
      </c>
      <c r="AE54">
        <v>34682.039733333353</v>
      </c>
      <c r="AG54">
        <v>316.09079999999989</v>
      </c>
      <c r="AH54">
        <v>610.26680000000022</v>
      </c>
      <c r="AI54">
        <v>1505.9951999999996</v>
      </c>
      <c r="AJ54">
        <v>3107.772266666665</v>
      </c>
      <c r="AK54">
        <v>6211.9427999999971</v>
      </c>
    </row>
    <row r="55" spans="3:37" x14ac:dyDescent="0.25">
      <c r="C55">
        <v>2074.66</v>
      </c>
      <c r="D55">
        <v>3266.34</v>
      </c>
      <c r="E55">
        <v>7307.9759999999997</v>
      </c>
      <c r="F55">
        <v>12940.572</v>
      </c>
      <c r="G55">
        <v>18177.603999999999</v>
      </c>
      <c r="I55">
        <v>268.41199999999998</v>
      </c>
      <c r="J55">
        <v>406.928</v>
      </c>
      <c r="K55">
        <v>981.6</v>
      </c>
      <c r="L55">
        <v>2048.308</v>
      </c>
      <c r="M55">
        <v>3382.768</v>
      </c>
      <c r="O55">
        <v>526.47400000000005</v>
      </c>
      <c r="P55">
        <v>1028.0972000000002</v>
      </c>
      <c r="Q55">
        <v>2615.6559999999986</v>
      </c>
      <c r="R55">
        <v>5129.4280000000017</v>
      </c>
      <c r="S55">
        <v>6876.1334666666671</v>
      </c>
      <c r="U55">
        <v>73.104000000000383</v>
      </c>
      <c r="V55">
        <v>136.93600000000038</v>
      </c>
      <c r="W55">
        <v>347.45399999999995</v>
      </c>
      <c r="X55">
        <v>741.98466666666627</v>
      </c>
      <c r="Y55">
        <v>1477.471599999998</v>
      </c>
      <c r="AA55">
        <v>2699.0185333333325</v>
      </c>
      <c r="AB55">
        <v>5219.5406666666668</v>
      </c>
      <c r="AC55">
        <v>12203.4856</v>
      </c>
      <c r="AD55">
        <v>22538.842666666686</v>
      </c>
      <c r="AE55">
        <v>34737.069733333352</v>
      </c>
      <c r="AG55">
        <v>319.76000000000016</v>
      </c>
      <c r="AH55">
        <v>606.52506666666693</v>
      </c>
      <c r="AI55">
        <v>1526.0974666666664</v>
      </c>
      <c r="AJ55">
        <v>3026.3089333333346</v>
      </c>
      <c r="AK55">
        <v>6211.4097333333357</v>
      </c>
    </row>
    <row r="56" spans="3:37" x14ac:dyDescent="0.25">
      <c r="C56">
        <v>2104.9879999999998</v>
      </c>
      <c r="D56">
        <v>3335.3119999999999</v>
      </c>
      <c r="E56">
        <v>7440.7719999999999</v>
      </c>
      <c r="F56">
        <v>12792.644</v>
      </c>
      <c r="G56">
        <v>19185.671999999999</v>
      </c>
      <c r="I56">
        <v>264.904</v>
      </c>
      <c r="J56">
        <v>431.80399999999997</v>
      </c>
      <c r="K56">
        <v>980.28399999999999</v>
      </c>
      <c r="L56">
        <v>2061.848</v>
      </c>
      <c r="M56">
        <v>4426.6279999999997</v>
      </c>
      <c r="O56">
        <v>527.1961333333328</v>
      </c>
      <c r="P56">
        <v>1040.6665333333331</v>
      </c>
      <c r="Q56">
        <v>2619.3866666666681</v>
      </c>
      <c r="R56">
        <v>5174.0780000000041</v>
      </c>
      <c r="S56">
        <v>6981.2716</v>
      </c>
      <c r="U56">
        <v>62.918399999999849</v>
      </c>
      <c r="V56">
        <v>124.02186666666647</v>
      </c>
      <c r="W56">
        <v>327.33200000000022</v>
      </c>
      <c r="X56">
        <v>670.86199999999974</v>
      </c>
      <c r="Y56">
        <v>1293.0469333333338</v>
      </c>
      <c r="AA56">
        <v>2713.1052000000022</v>
      </c>
      <c r="AB56">
        <v>5270.1524000000009</v>
      </c>
      <c r="AC56">
        <v>12295.909866666669</v>
      </c>
      <c r="AD56">
        <v>22720.739333333338</v>
      </c>
      <c r="AE56">
        <v>35011.406799999997</v>
      </c>
      <c r="AG56">
        <v>311.34693333333337</v>
      </c>
      <c r="AH56">
        <v>603.19786666666664</v>
      </c>
      <c r="AI56">
        <v>1518.5591999999988</v>
      </c>
      <c r="AJ56">
        <v>3123.7636000000002</v>
      </c>
      <c r="AK56">
        <v>6226.0450666666675</v>
      </c>
    </row>
    <row r="57" spans="3:37" x14ac:dyDescent="0.25">
      <c r="C57">
        <v>2132.4520000000002</v>
      </c>
      <c r="D57">
        <v>3336.28</v>
      </c>
      <c r="E57">
        <v>7538.02</v>
      </c>
      <c r="F57">
        <v>12990.335999999999</v>
      </c>
      <c r="G57">
        <v>19111.536</v>
      </c>
      <c r="I57">
        <v>263.92</v>
      </c>
      <c r="J57">
        <v>425.49599999999998</v>
      </c>
      <c r="K57">
        <v>1104.768</v>
      </c>
      <c r="L57">
        <v>1878.9880000000001</v>
      </c>
      <c r="M57">
        <v>3719.8240000000001</v>
      </c>
      <c r="O57">
        <v>523.24066666666704</v>
      </c>
      <c r="P57">
        <v>1052.6264000000001</v>
      </c>
      <c r="Q57">
        <v>2649.5924000000009</v>
      </c>
      <c r="R57">
        <v>5252.9167999999981</v>
      </c>
      <c r="S57">
        <v>6931.7198666666654</v>
      </c>
      <c r="U57">
        <v>64.235999999999947</v>
      </c>
      <c r="V57">
        <v>143.28786666666682</v>
      </c>
      <c r="W57">
        <v>330.92013333333347</v>
      </c>
      <c r="X57">
        <v>677.72866666666687</v>
      </c>
      <c r="Y57">
        <v>1445.5383999999997</v>
      </c>
      <c r="AA57">
        <v>2728.5142666666675</v>
      </c>
      <c r="AB57">
        <v>5333.5565333333352</v>
      </c>
      <c r="AC57">
        <v>12393.228933333323</v>
      </c>
      <c r="AD57">
        <v>22809.130399999991</v>
      </c>
      <c r="AE57">
        <v>35086.404666666669</v>
      </c>
      <c r="AG57">
        <v>316.06133333333338</v>
      </c>
      <c r="AH57">
        <v>607.6078666666665</v>
      </c>
      <c r="AI57">
        <v>1530.449466666666</v>
      </c>
      <c r="AJ57">
        <v>3121.8694666666652</v>
      </c>
      <c r="AK57">
        <v>6174.4890666666706</v>
      </c>
    </row>
    <row r="58" spans="3:37" x14ac:dyDescent="0.25">
      <c r="C58">
        <v>2183.38</v>
      </c>
      <c r="D58">
        <v>3396.5839999999998</v>
      </c>
      <c r="E58">
        <v>7499.6120000000001</v>
      </c>
      <c r="F58">
        <v>13243.856</v>
      </c>
      <c r="G58">
        <v>18925.155999999999</v>
      </c>
      <c r="I58">
        <v>275.36799999999999</v>
      </c>
      <c r="J58">
        <v>415.84800000000001</v>
      </c>
      <c r="K58">
        <v>987.04</v>
      </c>
      <c r="L58">
        <v>2032.68</v>
      </c>
      <c r="M58">
        <v>3945.2040000000002</v>
      </c>
      <c r="O58">
        <v>531.53413333333333</v>
      </c>
      <c r="P58">
        <v>1080.5189333333333</v>
      </c>
      <c r="Q58">
        <v>2680.7662666666683</v>
      </c>
      <c r="R58">
        <v>5259.314933333334</v>
      </c>
      <c r="S58">
        <v>7046.0350666666682</v>
      </c>
      <c r="U58">
        <v>73.671066666666974</v>
      </c>
      <c r="V58">
        <v>150.01786666666672</v>
      </c>
      <c r="W58">
        <v>352.37066666666664</v>
      </c>
      <c r="X58">
        <v>666.64773333333289</v>
      </c>
      <c r="Y58">
        <v>1436.0247999999999</v>
      </c>
      <c r="AA58">
        <v>2752.9205333333316</v>
      </c>
      <c r="AB58">
        <v>5377.1701333333303</v>
      </c>
      <c r="AC58">
        <v>12488.098</v>
      </c>
      <c r="AD58">
        <v>22995.392000000007</v>
      </c>
      <c r="AE58">
        <v>35083.608933333358</v>
      </c>
      <c r="AG58">
        <v>320.06306666666677</v>
      </c>
      <c r="AH58">
        <v>605.07493333333287</v>
      </c>
      <c r="AI58">
        <v>1530.2584000000004</v>
      </c>
      <c r="AJ58">
        <v>3055.0314666666668</v>
      </c>
      <c r="AK58">
        <v>6250.0101333333332</v>
      </c>
    </row>
    <row r="59" spans="3:37" x14ac:dyDescent="0.25">
      <c r="C59">
        <v>2210.6239999999998</v>
      </c>
      <c r="D59">
        <v>3419.0920000000001</v>
      </c>
      <c r="E59">
        <v>7468.88</v>
      </c>
      <c r="F59">
        <v>13208.868</v>
      </c>
      <c r="G59">
        <v>19062.46</v>
      </c>
      <c r="I59">
        <v>255.34800000000001</v>
      </c>
      <c r="J59">
        <v>444.93200000000002</v>
      </c>
      <c r="K59">
        <v>845.13199999999995</v>
      </c>
      <c r="L59">
        <v>2096.3560000000002</v>
      </c>
      <c r="M59">
        <v>4099.4560000000001</v>
      </c>
      <c r="O59">
        <v>533.11333333333334</v>
      </c>
      <c r="P59">
        <v>1094.4589333333331</v>
      </c>
      <c r="Q59">
        <v>2682.1410666666675</v>
      </c>
      <c r="R59">
        <v>5374.605333333333</v>
      </c>
      <c r="S59">
        <v>6858.2431999999962</v>
      </c>
      <c r="U59">
        <v>72.362933333333586</v>
      </c>
      <c r="V59">
        <v>127.03146666666659</v>
      </c>
      <c r="W59">
        <v>339.87213333333318</v>
      </c>
      <c r="X59">
        <v>685.28906666666694</v>
      </c>
      <c r="Y59">
        <v>1395.2139999999995</v>
      </c>
      <c r="AA59">
        <v>2777.1909333333338</v>
      </c>
      <c r="AB59">
        <v>5415.3056000000033</v>
      </c>
      <c r="AC59">
        <v>12581.154400000001</v>
      </c>
      <c r="AD59">
        <v>23188.102133333312</v>
      </c>
      <c r="AE59">
        <v>35190.978933333347</v>
      </c>
      <c r="AG59">
        <v>322.92106666666683</v>
      </c>
      <c r="AH59">
        <v>604.30986666666649</v>
      </c>
      <c r="AI59">
        <v>1511.1956000000002</v>
      </c>
      <c r="AJ59">
        <v>3081.8621333333344</v>
      </c>
      <c r="AK59">
        <v>6299.115866666667</v>
      </c>
    </row>
    <row r="60" spans="3:37" x14ac:dyDescent="0.25">
      <c r="C60">
        <v>2236.34</v>
      </c>
      <c r="D60">
        <v>3441.6559999999999</v>
      </c>
      <c r="E60">
        <v>7732.8959999999997</v>
      </c>
      <c r="F60">
        <v>13373.675999999999</v>
      </c>
      <c r="G60">
        <v>18961.184000000001</v>
      </c>
      <c r="I60">
        <v>275.18</v>
      </c>
      <c r="J60">
        <v>437.85199999999998</v>
      </c>
      <c r="K60">
        <v>1052.904</v>
      </c>
      <c r="L60">
        <v>2000.5440000000001</v>
      </c>
      <c r="M60">
        <v>4388.9799999999996</v>
      </c>
      <c r="O60">
        <v>541.43719999999996</v>
      </c>
      <c r="P60">
        <v>1111.7222666666664</v>
      </c>
      <c r="Q60">
        <v>2751.7897333333331</v>
      </c>
      <c r="R60">
        <v>5378.3046666666651</v>
      </c>
      <c r="S60">
        <v>6901.7242666666698</v>
      </c>
      <c r="U60">
        <v>78.84706666666662</v>
      </c>
      <c r="V60">
        <v>151.11666666666682</v>
      </c>
      <c r="W60">
        <v>352.38360000000034</v>
      </c>
      <c r="X60">
        <v>707.97293333333334</v>
      </c>
      <c r="Y60">
        <v>1430.3810666666666</v>
      </c>
      <c r="AA60">
        <v>2789.6270666666665</v>
      </c>
      <c r="AB60">
        <v>5454.9697333333334</v>
      </c>
      <c r="AC60">
        <v>12702.800933333327</v>
      </c>
      <c r="AD60">
        <v>23315.972399999991</v>
      </c>
      <c r="AE60">
        <v>35007.925599999995</v>
      </c>
      <c r="AG60">
        <v>326.94786666666664</v>
      </c>
      <c r="AH60">
        <v>605.75026666666622</v>
      </c>
      <c r="AI60">
        <v>1505.0292000000002</v>
      </c>
      <c r="AJ60">
        <v>3117.6462666666685</v>
      </c>
      <c r="AK60">
        <v>6288.0381333333307</v>
      </c>
    </row>
    <row r="61" spans="3:37" x14ac:dyDescent="0.25">
      <c r="C61">
        <v>2260.4960000000001</v>
      </c>
      <c r="D61">
        <v>3509.136</v>
      </c>
      <c r="E61">
        <v>7817.8879999999999</v>
      </c>
      <c r="F61">
        <v>13520.691999999999</v>
      </c>
      <c r="G61">
        <v>18988.964</v>
      </c>
      <c r="I61">
        <v>250.74799999999999</v>
      </c>
      <c r="J61">
        <v>437.00799999999998</v>
      </c>
      <c r="K61">
        <v>966.99199999999996</v>
      </c>
      <c r="L61">
        <v>1907.76</v>
      </c>
      <c r="M61">
        <v>4158.8919999999998</v>
      </c>
      <c r="O61">
        <v>554.83026666666626</v>
      </c>
      <c r="P61">
        <v>1119.8623999999998</v>
      </c>
      <c r="Q61">
        <v>2769.6889333333338</v>
      </c>
      <c r="R61">
        <v>5377.11</v>
      </c>
      <c r="S61">
        <v>7002.9252000000006</v>
      </c>
      <c r="U61">
        <v>72.065866666666437</v>
      </c>
      <c r="V61">
        <v>144.45746666666716</v>
      </c>
      <c r="W61">
        <v>344.09626666666708</v>
      </c>
      <c r="X61">
        <v>684.33893333333378</v>
      </c>
      <c r="Y61">
        <v>1456.7542666666661</v>
      </c>
      <c r="AA61">
        <v>2815.4673333333335</v>
      </c>
      <c r="AB61">
        <v>5496.3829333333351</v>
      </c>
      <c r="AC61">
        <v>12771.922800000002</v>
      </c>
      <c r="AD61">
        <v>23489.749733333312</v>
      </c>
      <c r="AE61">
        <v>35177.341733333349</v>
      </c>
      <c r="AG61">
        <v>313.53386666666671</v>
      </c>
      <c r="AH61">
        <v>610.77080000000001</v>
      </c>
      <c r="AI61">
        <v>1521.202133333333</v>
      </c>
      <c r="AJ61">
        <v>3055.0944000000013</v>
      </c>
      <c r="AK61">
        <v>6312.0865333333322</v>
      </c>
    </row>
    <row r="62" spans="3:37" x14ac:dyDescent="0.25">
      <c r="C62">
        <v>2295.0039999999999</v>
      </c>
      <c r="D62">
        <v>3547.26</v>
      </c>
      <c r="E62">
        <v>8051.9120000000003</v>
      </c>
      <c r="F62">
        <v>13495.208000000001</v>
      </c>
      <c r="G62">
        <v>19268.556</v>
      </c>
      <c r="I62">
        <v>276.14800000000002</v>
      </c>
      <c r="J62">
        <v>412.63600000000002</v>
      </c>
      <c r="K62">
        <v>907.28800000000001</v>
      </c>
      <c r="L62">
        <v>1867.9960000000001</v>
      </c>
      <c r="M62">
        <v>3774.24</v>
      </c>
      <c r="O62">
        <v>551.67693333333364</v>
      </c>
      <c r="P62">
        <v>1118.4313333333334</v>
      </c>
      <c r="Q62">
        <v>2807.7125333333338</v>
      </c>
      <c r="R62">
        <v>5415.5770666666685</v>
      </c>
      <c r="S62">
        <v>6982.9079999999994</v>
      </c>
      <c r="U62">
        <v>67.620800000000159</v>
      </c>
      <c r="V62">
        <v>133.84333333333331</v>
      </c>
      <c r="W62">
        <v>342.50840000000005</v>
      </c>
      <c r="X62">
        <v>676.14946666666617</v>
      </c>
      <c r="Y62">
        <v>1365.0289333333346</v>
      </c>
      <c r="AA62">
        <v>2829.1558666666656</v>
      </c>
      <c r="AB62">
        <v>5540.8809333333329</v>
      </c>
      <c r="AC62">
        <v>12879.273866666666</v>
      </c>
      <c r="AD62">
        <v>23603.278399999999</v>
      </c>
      <c r="AE62">
        <v>35245.691199999987</v>
      </c>
      <c r="AG62">
        <v>309.79760000000005</v>
      </c>
      <c r="AH62">
        <v>610.99160000000006</v>
      </c>
      <c r="AI62">
        <v>1519.4942666666659</v>
      </c>
      <c r="AJ62">
        <v>3125.6118666666662</v>
      </c>
      <c r="AK62">
        <v>6095.0100000000011</v>
      </c>
    </row>
    <row r="63" spans="3:37" x14ac:dyDescent="0.25">
      <c r="C63">
        <v>2281.5439999999999</v>
      </c>
      <c r="D63">
        <v>3579.2040000000002</v>
      </c>
      <c r="E63">
        <v>8188</v>
      </c>
      <c r="F63">
        <v>13631.832</v>
      </c>
      <c r="G63">
        <v>19809.124</v>
      </c>
      <c r="I63">
        <v>254.34800000000001</v>
      </c>
      <c r="J63">
        <v>426.976</v>
      </c>
      <c r="K63">
        <v>885.27200000000005</v>
      </c>
      <c r="L63">
        <v>2000.36</v>
      </c>
      <c r="M63">
        <v>3899.0160000000001</v>
      </c>
      <c r="O63">
        <v>555.04800000000012</v>
      </c>
      <c r="P63">
        <v>1125.7367999999999</v>
      </c>
      <c r="Q63">
        <v>2846.2859999999996</v>
      </c>
      <c r="R63">
        <v>5369.2601333333341</v>
      </c>
      <c r="S63">
        <v>6967.2286666666705</v>
      </c>
      <c r="U63">
        <v>71.392666666666301</v>
      </c>
      <c r="V63">
        <v>122.28786666666652</v>
      </c>
      <c r="W63">
        <v>346.29453333333311</v>
      </c>
      <c r="X63">
        <v>668.10893333333365</v>
      </c>
      <c r="Y63">
        <v>1326.5545333333332</v>
      </c>
      <c r="AA63">
        <v>2845.4960000000005</v>
      </c>
      <c r="AB63">
        <v>5581.4791999999998</v>
      </c>
      <c r="AC63">
        <v>12968.438000000002</v>
      </c>
      <c r="AD63">
        <v>23723.835333333318</v>
      </c>
      <c r="AE63">
        <v>35058.534533333353</v>
      </c>
      <c r="AG63">
        <v>316.5574666666667</v>
      </c>
      <c r="AH63">
        <v>599.97373333333326</v>
      </c>
      <c r="AI63">
        <v>1535.0516000000002</v>
      </c>
      <c r="AJ63">
        <v>3101.7662666666665</v>
      </c>
      <c r="AK63">
        <v>6126.3513333333294</v>
      </c>
    </row>
    <row r="64" spans="3:37" x14ac:dyDescent="0.25">
      <c r="C64">
        <v>2311.1640000000002</v>
      </c>
      <c r="D64">
        <v>3622.58</v>
      </c>
      <c r="E64">
        <v>8174.424</v>
      </c>
      <c r="F64">
        <v>13565.384</v>
      </c>
      <c r="G64">
        <v>19810.776000000002</v>
      </c>
      <c r="I64">
        <v>247.65199999999999</v>
      </c>
      <c r="J64">
        <v>405.01600000000002</v>
      </c>
      <c r="K64">
        <v>959.56</v>
      </c>
      <c r="L64">
        <v>1635.1120000000001</v>
      </c>
      <c r="M64">
        <v>3841.5239999999999</v>
      </c>
      <c r="O64">
        <v>558.25599999999974</v>
      </c>
      <c r="P64">
        <v>1147.0224000000005</v>
      </c>
      <c r="Q64">
        <v>2842.7561333333342</v>
      </c>
      <c r="R64">
        <v>5361.9285333333355</v>
      </c>
      <c r="S64">
        <v>6937.1226666666698</v>
      </c>
      <c r="U64">
        <v>74.324800000000138</v>
      </c>
      <c r="V64">
        <v>142.88160000000065</v>
      </c>
      <c r="W64">
        <v>333.77626666666669</v>
      </c>
      <c r="X64">
        <v>714.54759999999976</v>
      </c>
      <c r="Y64">
        <v>1290.9086666666665</v>
      </c>
      <c r="AA64">
        <v>2871.4549333333357</v>
      </c>
      <c r="AB64">
        <v>5640.8485333333319</v>
      </c>
      <c r="AC64">
        <v>13084.099866666664</v>
      </c>
      <c r="AD64">
        <v>23877.43573333335</v>
      </c>
      <c r="AE64">
        <v>35176.578399999999</v>
      </c>
      <c r="AG64">
        <v>321.13600000000019</v>
      </c>
      <c r="AH64">
        <v>619.52480000000014</v>
      </c>
      <c r="AI64">
        <v>1527.8565333333329</v>
      </c>
      <c r="AJ64">
        <v>3108.5774666666671</v>
      </c>
      <c r="AK64">
        <v>6158.1201333333347</v>
      </c>
    </row>
    <row r="65" spans="3:37" x14ac:dyDescent="0.25">
      <c r="C65">
        <v>2317.2800000000002</v>
      </c>
      <c r="D65">
        <v>3611.38</v>
      </c>
      <c r="E65">
        <v>8203.652</v>
      </c>
      <c r="F65">
        <v>13367.608</v>
      </c>
      <c r="G65">
        <v>20122.38</v>
      </c>
      <c r="I65">
        <v>271.28399999999999</v>
      </c>
      <c r="J65">
        <v>412.72</v>
      </c>
      <c r="K65">
        <v>936.16399999999999</v>
      </c>
      <c r="L65">
        <v>1678.152</v>
      </c>
      <c r="M65">
        <v>3952.78</v>
      </c>
      <c r="O65">
        <v>557.18426666666664</v>
      </c>
      <c r="P65">
        <v>1168.1105333333335</v>
      </c>
      <c r="Q65">
        <v>2887.7634666666672</v>
      </c>
      <c r="R65">
        <v>5339.4257333333335</v>
      </c>
      <c r="S65">
        <v>6921.2702666666592</v>
      </c>
      <c r="U65">
        <v>71.392000000000266</v>
      </c>
      <c r="V65">
        <v>138.00520000000009</v>
      </c>
      <c r="W65">
        <v>333.0593333333336</v>
      </c>
      <c r="X65">
        <v>649.11293333333288</v>
      </c>
      <c r="Y65">
        <v>1483.733733333333</v>
      </c>
      <c r="AA65">
        <v>2895.7221333333323</v>
      </c>
      <c r="AB65">
        <v>5684.5987999999998</v>
      </c>
      <c r="AC65">
        <v>13182.288533333332</v>
      </c>
      <c r="AD65">
        <v>24124.941466666667</v>
      </c>
      <c r="AE65">
        <v>35186.302000000025</v>
      </c>
      <c r="AG65">
        <v>318.28800000000001</v>
      </c>
      <c r="AH65">
        <v>611.66013333333274</v>
      </c>
      <c r="AI65">
        <v>1492.6734666666653</v>
      </c>
      <c r="AJ65">
        <v>3121.7257333333341</v>
      </c>
      <c r="AK65">
        <v>6210.6284000000005</v>
      </c>
    </row>
    <row r="66" spans="3:37" x14ac:dyDescent="0.25">
      <c r="C66">
        <v>2306.6759999999999</v>
      </c>
      <c r="D66">
        <v>3653.8159999999998</v>
      </c>
      <c r="E66">
        <v>8298.9719999999998</v>
      </c>
      <c r="F66">
        <v>13790.188</v>
      </c>
      <c r="G66">
        <v>19951.331999999999</v>
      </c>
      <c r="I66">
        <v>273.62799999999999</v>
      </c>
      <c r="J66">
        <v>435.43599999999998</v>
      </c>
      <c r="K66">
        <v>915.48800000000006</v>
      </c>
      <c r="L66">
        <v>2093.2199999999998</v>
      </c>
      <c r="M66">
        <v>3988.712</v>
      </c>
      <c r="O66">
        <v>559.83733333333328</v>
      </c>
      <c r="P66">
        <v>1174.7155999999995</v>
      </c>
      <c r="Q66">
        <v>2928.7165333333337</v>
      </c>
      <c r="R66">
        <v>5384.4510666666656</v>
      </c>
      <c r="S66">
        <v>6905.0533333333306</v>
      </c>
      <c r="U66">
        <v>69.107466666666554</v>
      </c>
      <c r="V66">
        <v>137.92853333333343</v>
      </c>
      <c r="W66">
        <v>363.95066666666662</v>
      </c>
      <c r="X66">
        <v>649.55653333333385</v>
      </c>
      <c r="Y66">
        <v>1385.9550666666671</v>
      </c>
      <c r="AA66">
        <v>2913.444266666665</v>
      </c>
      <c r="AB66">
        <v>5726.6028000000024</v>
      </c>
      <c r="AC66">
        <v>13305.4552</v>
      </c>
      <c r="AD66">
        <v>24344.367333333328</v>
      </c>
      <c r="AE66">
        <v>35187.923200000005</v>
      </c>
      <c r="AG66">
        <v>317.09973333333329</v>
      </c>
      <c r="AH66">
        <v>614.64480000000015</v>
      </c>
      <c r="AI66">
        <v>1489.6357333333328</v>
      </c>
      <c r="AJ66">
        <v>3153.3770666666683</v>
      </c>
      <c r="AK66">
        <v>6065.8161333333337</v>
      </c>
    </row>
    <row r="67" spans="3:37" x14ac:dyDescent="0.25">
      <c r="C67">
        <v>2333.8359999999998</v>
      </c>
      <c r="D67">
        <v>3642.9560000000001</v>
      </c>
      <c r="E67">
        <v>8300.9519999999993</v>
      </c>
      <c r="F67">
        <v>13613.575999999999</v>
      </c>
      <c r="G67">
        <v>19724.32</v>
      </c>
      <c r="I67">
        <v>265.392</v>
      </c>
      <c r="J67">
        <v>385.38</v>
      </c>
      <c r="K67">
        <v>934.46</v>
      </c>
      <c r="L67">
        <v>1596.748</v>
      </c>
      <c r="M67">
        <v>4330.7879999999996</v>
      </c>
      <c r="O67">
        <v>567.66453333333368</v>
      </c>
      <c r="P67">
        <v>1190.3214666666668</v>
      </c>
      <c r="Q67">
        <v>2945.1833333333334</v>
      </c>
      <c r="R67">
        <v>5359.8979999999983</v>
      </c>
      <c r="S67">
        <v>6894.9714666666678</v>
      </c>
      <c r="U67">
        <v>71.574400000000168</v>
      </c>
      <c r="V67">
        <v>124.90879999999996</v>
      </c>
      <c r="W67">
        <v>315.42013333333324</v>
      </c>
      <c r="X67">
        <v>679.82746666666651</v>
      </c>
      <c r="Y67">
        <v>1315.8383999999992</v>
      </c>
      <c r="AA67">
        <v>2945.0528000000018</v>
      </c>
      <c r="AB67">
        <v>5768.3054666666667</v>
      </c>
      <c r="AC67">
        <v>13389.718266666669</v>
      </c>
      <c r="AD67">
        <v>24448.801466666664</v>
      </c>
      <c r="AE67">
        <v>35143.85359999998</v>
      </c>
      <c r="AG67">
        <v>314.33680000000015</v>
      </c>
      <c r="AH67">
        <v>599.24053333333359</v>
      </c>
      <c r="AI67">
        <v>1532.1097333333344</v>
      </c>
      <c r="AJ67">
        <v>3137.1290666666673</v>
      </c>
      <c r="AK67">
        <v>6129.7989333333371</v>
      </c>
    </row>
    <row r="68" spans="3:37" x14ac:dyDescent="0.25">
      <c r="C68">
        <v>2343.7080000000001</v>
      </c>
      <c r="D68">
        <v>3636.66</v>
      </c>
      <c r="E68">
        <v>8419.6360000000004</v>
      </c>
      <c r="F68">
        <v>13671.028</v>
      </c>
      <c r="G68">
        <v>20045.184000000001</v>
      </c>
      <c r="I68">
        <v>267.87200000000001</v>
      </c>
      <c r="J68">
        <v>383.17599999999999</v>
      </c>
      <c r="K68">
        <v>929.76400000000001</v>
      </c>
      <c r="L68">
        <v>2005.9559999999999</v>
      </c>
      <c r="M68">
        <v>4159.0159999999996</v>
      </c>
      <c r="O68">
        <v>579.80359999999996</v>
      </c>
      <c r="P68">
        <v>1202.5783999999996</v>
      </c>
      <c r="Q68">
        <v>2927.2445333333344</v>
      </c>
      <c r="R68">
        <v>5299.0938666666661</v>
      </c>
      <c r="S68">
        <v>6868.6122666666679</v>
      </c>
      <c r="U68">
        <v>75.412666666666595</v>
      </c>
      <c r="V68">
        <v>129.85613333333356</v>
      </c>
      <c r="W68">
        <v>352.17026666666692</v>
      </c>
      <c r="X68">
        <v>686.51453333333393</v>
      </c>
      <c r="Y68">
        <v>1372.6157333333324</v>
      </c>
      <c r="AA68">
        <v>2967.2937333333334</v>
      </c>
      <c r="AB68">
        <v>5825.6117333333332</v>
      </c>
      <c r="AC68">
        <v>13473.227199999998</v>
      </c>
      <c r="AD68">
        <v>24575.963466666653</v>
      </c>
      <c r="AE68">
        <v>35162.699199999995</v>
      </c>
      <c r="AG68">
        <v>315.66759999999999</v>
      </c>
      <c r="AH68">
        <v>608.12013333333334</v>
      </c>
      <c r="AI68">
        <v>1526.9764</v>
      </c>
      <c r="AJ68">
        <v>3051.2588000000001</v>
      </c>
      <c r="AK68">
        <v>5931.2976000000053</v>
      </c>
    </row>
    <row r="69" spans="3:37" x14ac:dyDescent="0.25">
      <c r="C69">
        <v>2384.444</v>
      </c>
      <c r="D69">
        <v>3643.692</v>
      </c>
      <c r="E69">
        <v>8513.9680000000008</v>
      </c>
      <c r="F69">
        <v>14078.432000000001</v>
      </c>
      <c r="G69">
        <v>19900.932000000001</v>
      </c>
      <c r="I69">
        <v>267.16000000000003</v>
      </c>
      <c r="J69">
        <v>451.00799999999998</v>
      </c>
      <c r="K69">
        <v>825.74</v>
      </c>
      <c r="L69">
        <v>1718.2360000000001</v>
      </c>
      <c r="M69">
        <v>3609.6759999999999</v>
      </c>
      <c r="O69">
        <v>575.87693333333402</v>
      </c>
      <c r="P69">
        <v>1201.6609333333331</v>
      </c>
      <c r="Q69">
        <v>2973.5789333333305</v>
      </c>
      <c r="R69">
        <v>5296.518933333331</v>
      </c>
      <c r="S69">
        <v>7116.2577333333356</v>
      </c>
      <c r="U69">
        <v>70.776800000000108</v>
      </c>
      <c r="V69">
        <v>148.92733333333314</v>
      </c>
      <c r="W69">
        <v>345.10773333333361</v>
      </c>
      <c r="X69">
        <v>673.80880000000047</v>
      </c>
      <c r="Y69">
        <v>1376.7233333333338</v>
      </c>
      <c r="AA69">
        <v>2993.0196000000014</v>
      </c>
      <c r="AB69">
        <v>5858.7004000000024</v>
      </c>
      <c r="AC69">
        <v>13572.518933333327</v>
      </c>
      <c r="AD69">
        <v>24656.155466666653</v>
      </c>
      <c r="AE69">
        <v>35234.851066666663</v>
      </c>
      <c r="AG69">
        <v>317.48400000000004</v>
      </c>
      <c r="AH69">
        <v>610.28546666666682</v>
      </c>
      <c r="AI69">
        <v>1556.5533333333333</v>
      </c>
      <c r="AJ69">
        <v>3097.1967999999993</v>
      </c>
      <c r="AK69">
        <v>6056.5852000000004</v>
      </c>
    </row>
    <row r="70" spans="3:37" x14ac:dyDescent="0.25">
      <c r="C70">
        <v>2396.3159999999998</v>
      </c>
      <c r="D70">
        <v>3637.6680000000001</v>
      </c>
      <c r="E70">
        <v>8528.4959999999992</v>
      </c>
      <c r="F70">
        <v>14266.584000000001</v>
      </c>
      <c r="G70">
        <v>19461.308000000001</v>
      </c>
      <c r="I70">
        <v>279.47199999999998</v>
      </c>
      <c r="J70">
        <v>483.79199999999997</v>
      </c>
      <c r="K70">
        <v>802.38400000000001</v>
      </c>
      <c r="L70">
        <v>1955.328</v>
      </c>
      <c r="M70">
        <v>4025.32</v>
      </c>
      <c r="O70">
        <v>584.66919999999936</v>
      </c>
      <c r="P70">
        <v>1211.0946666666684</v>
      </c>
      <c r="Q70">
        <v>3045.5850666666661</v>
      </c>
      <c r="R70">
        <v>5286.9658666666692</v>
      </c>
      <c r="S70">
        <v>7221.1852000000008</v>
      </c>
      <c r="U70">
        <v>68.681866666666352</v>
      </c>
      <c r="V70">
        <v>142.43559999999994</v>
      </c>
      <c r="W70">
        <v>326.17440000000028</v>
      </c>
      <c r="X70">
        <v>652.37626666666665</v>
      </c>
      <c r="Y70">
        <v>1331.7703999999997</v>
      </c>
      <c r="AA70">
        <v>3022.5449333333345</v>
      </c>
      <c r="AB70">
        <v>5898.2791999999945</v>
      </c>
      <c r="AC70">
        <v>13678.871466666675</v>
      </c>
      <c r="AD70">
        <v>24780.94426666668</v>
      </c>
      <c r="AE70">
        <v>35381.611066666672</v>
      </c>
      <c r="AG70">
        <v>324.32346666666666</v>
      </c>
      <c r="AH70">
        <v>615.71160000000032</v>
      </c>
      <c r="AI70">
        <v>1526.5624000000005</v>
      </c>
      <c r="AJ70">
        <v>3055.8746666666675</v>
      </c>
      <c r="AK70">
        <v>5991.6709333333329</v>
      </c>
    </row>
    <row r="71" spans="3:37" x14ac:dyDescent="0.25">
      <c r="C71">
        <v>2387.4360000000001</v>
      </c>
      <c r="D71">
        <v>3659.5079999999998</v>
      </c>
      <c r="E71">
        <v>8643.3439999999991</v>
      </c>
      <c r="F71">
        <v>13991.415999999999</v>
      </c>
      <c r="G71">
        <v>19274.148000000001</v>
      </c>
      <c r="I71">
        <v>258.64</v>
      </c>
      <c r="J71">
        <v>478.93599999999998</v>
      </c>
      <c r="K71">
        <v>940.14400000000001</v>
      </c>
      <c r="L71">
        <v>2018.9680000000001</v>
      </c>
      <c r="M71">
        <v>4337.4319999999998</v>
      </c>
      <c r="O71">
        <v>588.34800000000018</v>
      </c>
      <c r="P71">
        <v>1232.7511999999992</v>
      </c>
      <c r="Q71">
        <v>3036.0723999999987</v>
      </c>
      <c r="R71">
        <v>5228.4454666666634</v>
      </c>
      <c r="S71">
        <v>7278.195999999999</v>
      </c>
      <c r="U71">
        <v>70.504933333333469</v>
      </c>
      <c r="V71">
        <v>137.00720000000004</v>
      </c>
      <c r="W71">
        <v>322.97560000000021</v>
      </c>
      <c r="X71">
        <v>692.52759999999989</v>
      </c>
      <c r="Y71">
        <v>1354.5212000000001</v>
      </c>
      <c r="AA71">
        <v>3045.8381333333364</v>
      </c>
      <c r="AB71">
        <v>5953.2293333333282</v>
      </c>
      <c r="AC71">
        <v>13712.118533333341</v>
      </c>
      <c r="AD71">
        <v>24921.107066666686</v>
      </c>
      <c r="AE71">
        <v>35450.855733333352</v>
      </c>
      <c r="AG71">
        <v>315.13159999999999</v>
      </c>
      <c r="AH71">
        <v>608.8792000000002</v>
      </c>
      <c r="AI71">
        <v>1535.6486666666672</v>
      </c>
      <c r="AJ71">
        <v>3074.4891999999986</v>
      </c>
      <c r="AK71">
        <v>6126.1934666666684</v>
      </c>
    </row>
    <row r="72" spans="3:37" x14ac:dyDescent="0.25">
      <c r="C72">
        <v>2411.04</v>
      </c>
      <c r="D72">
        <v>3663.308</v>
      </c>
      <c r="E72">
        <v>8736.2999999999993</v>
      </c>
      <c r="F72">
        <v>14097.124</v>
      </c>
      <c r="G72">
        <v>19703.867999999999</v>
      </c>
      <c r="I72">
        <v>238.46799999999999</v>
      </c>
      <c r="J72">
        <v>406.11200000000002</v>
      </c>
      <c r="K72">
        <v>817.00400000000002</v>
      </c>
      <c r="L72">
        <v>2028.4839999999999</v>
      </c>
      <c r="M72">
        <v>4243.1040000000003</v>
      </c>
      <c r="O72">
        <v>599.55133333333265</v>
      </c>
      <c r="P72">
        <v>1241.7603999999999</v>
      </c>
      <c r="Q72">
        <v>3083.4443999999994</v>
      </c>
      <c r="R72">
        <v>5242.1190666666635</v>
      </c>
      <c r="S72">
        <v>7291.6602666666658</v>
      </c>
      <c r="U72">
        <v>74.67773333333281</v>
      </c>
      <c r="V72">
        <v>132.75613333333351</v>
      </c>
      <c r="W72">
        <v>340.11253333333315</v>
      </c>
      <c r="X72">
        <v>711.51359999999966</v>
      </c>
      <c r="Y72">
        <v>1372.169333333333</v>
      </c>
      <c r="AA72">
        <v>3067.6937333333344</v>
      </c>
      <c r="AB72">
        <v>5988.5681333333323</v>
      </c>
      <c r="AC72">
        <v>13849.987066666672</v>
      </c>
      <c r="AD72">
        <v>25037.580933333342</v>
      </c>
      <c r="AE72">
        <v>35540.818933333343</v>
      </c>
      <c r="AG72">
        <v>328.9214666666665</v>
      </c>
      <c r="AH72">
        <v>609.2139999999996</v>
      </c>
      <c r="AI72">
        <v>1524.5965333333322</v>
      </c>
      <c r="AJ72">
        <v>3069.6397333333348</v>
      </c>
      <c r="AK72">
        <v>6071.1293333333315</v>
      </c>
    </row>
    <row r="73" spans="3:37" x14ac:dyDescent="0.25">
      <c r="C73">
        <v>2448.4839999999999</v>
      </c>
      <c r="D73">
        <v>3631.4119999999998</v>
      </c>
      <c r="E73">
        <v>8818.1560000000009</v>
      </c>
      <c r="F73">
        <v>14325.592000000001</v>
      </c>
      <c r="G73">
        <v>19255.984</v>
      </c>
      <c r="I73">
        <v>275.49200000000002</v>
      </c>
      <c r="J73">
        <v>446.67200000000003</v>
      </c>
      <c r="K73">
        <v>842.28800000000001</v>
      </c>
      <c r="L73">
        <v>1784.3879999999999</v>
      </c>
      <c r="M73">
        <v>4052.3960000000002</v>
      </c>
      <c r="O73">
        <v>612.24733333333347</v>
      </c>
      <c r="P73">
        <v>1253.4326666666657</v>
      </c>
      <c r="Q73">
        <v>3110.0935999999983</v>
      </c>
      <c r="R73">
        <v>5261.42133333333</v>
      </c>
      <c r="S73">
        <v>7370.6181333333307</v>
      </c>
      <c r="U73">
        <v>68.156800000000047</v>
      </c>
      <c r="V73">
        <v>133.89093333333298</v>
      </c>
      <c r="W73">
        <v>333.20226666666639</v>
      </c>
      <c r="X73">
        <v>671.3771999999999</v>
      </c>
      <c r="Y73">
        <v>1313.2613333333341</v>
      </c>
      <c r="AA73">
        <v>3090.0233333333354</v>
      </c>
      <c r="AB73">
        <v>6021.8273333333327</v>
      </c>
      <c r="AC73">
        <v>13952.669866666667</v>
      </c>
      <c r="AD73">
        <v>25143.853600000028</v>
      </c>
      <c r="AE73">
        <v>35482.416533333308</v>
      </c>
      <c r="AG73">
        <v>318.964</v>
      </c>
      <c r="AH73">
        <v>599.04000000000008</v>
      </c>
      <c r="AI73">
        <v>1553.4774666666665</v>
      </c>
      <c r="AJ73">
        <v>3112.1273333333334</v>
      </c>
      <c r="AK73">
        <v>6041.6965333333328</v>
      </c>
    </row>
    <row r="74" spans="3:37" x14ac:dyDescent="0.25">
      <c r="C74">
        <v>2481.0639999999999</v>
      </c>
      <c r="D74">
        <v>3672.1680000000001</v>
      </c>
      <c r="E74">
        <v>8840.1640000000007</v>
      </c>
      <c r="F74">
        <v>14288.528</v>
      </c>
      <c r="G74">
        <v>19534.599999999999</v>
      </c>
      <c r="I74">
        <v>277.73200000000003</v>
      </c>
      <c r="J74">
        <v>446.56400000000002</v>
      </c>
      <c r="K74">
        <v>968.36</v>
      </c>
      <c r="L74">
        <v>1834.16</v>
      </c>
      <c r="M74">
        <v>4280.0879999999997</v>
      </c>
      <c r="O74">
        <v>621.45173333333355</v>
      </c>
      <c r="P74">
        <v>1268.4899999999991</v>
      </c>
      <c r="Q74">
        <v>3082.2942666666659</v>
      </c>
      <c r="R74">
        <v>5337.9262666666691</v>
      </c>
      <c r="S74">
        <v>7264.7656000000034</v>
      </c>
      <c r="U74">
        <v>69.302266666666171</v>
      </c>
      <c r="V74">
        <v>129.27920000000023</v>
      </c>
      <c r="W74">
        <v>344.80973333333333</v>
      </c>
      <c r="X74">
        <v>698.05826666666678</v>
      </c>
      <c r="Y74">
        <v>1394.3527999999994</v>
      </c>
      <c r="AA74">
        <v>3107.4072000000001</v>
      </c>
      <c r="AB74">
        <v>6039.1345333333365</v>
      </c>
      <c r="AC74">
        <v>13993.556933333339</v>
      </c>
      <c r="AD74">
        <v>25273.107866666676</v>
      </c>
      <c r="AE74">
        <v>35565.67573333333</v>
      </c>
      <c r="AG74">
        <v>319.74386666666669</v>
      </c>
      <c r="AH74">
        <v>607.11466666666649</v>
      </c>
      <c r="AI74">
        <v>1548.9726666666666</v>
      </c>
      <c r="AJ74">
        <v>3109.0459999999994</v>
      </c>
      <c r="AK74">
        <v>6086.5442666666668</v>
      </c>
    </row>
    <row r="75" spans="3:37" x14ac:dyDescent="0.25">
      <c r="C75">
        <v>2506.2800000000002</v>
      </c>
      <c r="D75">
        <v>3677.24</v>
      </c>
      <c r="E75">
        <v>8820.348</v>
      </c>
      <c r="F75">
        <v>14362.987999999999</v>
      </c>
      <c r="G75">
        <v>19038.768</v>
      </c>
      <c r="I75">
        <v>282.42399999999998</v>
      </c>
      <c r="J75">
        <v>372.23200000000003</v>
      </c>
      <c r="K75">
        <v>944.49599999999998</v>
      </c>
      <c r="L75">
        <v>2085.5160000000001</v>
      </c>
      <c r="M75">
        <v>3961.92</v>
      </c>
      <c r="O75">
        <v>630.17746666666665</v>
      </c>
      <c r="P75">
        <v>1263.5765333333334</v>
      </c>
      <c r="Q75">
        <v>3086.5336000000007</v>
      </c>
      <c r="R75">
        <v>5467.6513333333332</v>
      </c>
      <c r="S75">
        <v>7170.2886666666636</v>
      </c>
      <c r="U75">
        <v>70.268933333333607</v>
      </c>
      <c r="V75">
        <v>138.56706666666653</v>
      </c>
      <c r="W75">
        <v>347.63453333333302</v>
      </c>
      <c r="X75">
        <v>695.47839999999985</v>
      </c>
      <c r="Y75">
        <v>1441.8257333333333</v>
      </c>
      <c r="AA75">
        <v>3127.5579999999995</v>
      </c>
      <c r="AB75">
        <v>6068.1047999999982</v>
      </c>
      <c r="AC75">
        <v>14075.612533333331</v>
      </c>
      <c r="AD75">
        <v>25417.761733333329</v>
      </c>
      <c r="AE75">
        <v>35702.546266666657</v>
      </c>
      <c r="AG75">
        <v>327.52066666666673</v>
      </c>
      <c r="AH75">
        <v>608.03026666666653</v>
      </c>
      <c r="AI75">
        <v>1566.541200000001</v>
      </c>
      <c r="AJ75">
        <v>3095.2861333333312</v>
      </c>
      <c r="AK75">
        <v>6239.3932000000032</v>
      </c>
    </row>
    <row r="76" spans="3:37" x14ac:dyDescent="0.25">
      <c r="C76">
        <v>2521.616</v>
      </c>
      <c r="D76">
        <v>3640.0839999999998</v>
      </c>
      <c r="E76">
        <v>8902.8439999999991</v>
      </c>
      <c r="F76">
        <v>14400.371999999999</v>
      </c>
      <c r="G76">
        <v>19053.204000000002</v>
      </c>
      <c r="I76">
        <v>274.66399999999999</v>
      </c>
      <c r="J76">
        <v>411.07600000000002</v>
      </c>
      <c r="K76">
        <v>857.47199999999998</v>
      </c>
      <c r="L76">
        <v>2115.2399999999998</v>
      </c>
      <c r="M76">
        <v>3779.3240000000001</v>
      </c>
      <c r="O76">
        <v>644.30679999999973</v>
      </c>
      <c r="P76">
        <v>1274.8949333333335</v>
      </c>
      <c r="Q76">
        <v>3069.9701333333355</v>
      </c>
      <c r="R76">
        <v>5485.7117333333345</v>
      </c>
      <c r="S76">
        <v>7170.6418666666623</v>
      </c>
      <c r="U76">
        <v>72.228533333333388</v>
      </c>
      <c r="V76">
        <v>128.13786666666647</v>
      </c>
      <c r="W76">
        <v>334.72906666666654</v>
      </c>
      <c r="X76">
        <v>724.89133333333359</v>
      </c>
      <c r="Y76">
        <v>1423.0468000000005</v>
      </c>
      <c r="AA76">
        <v>3156.2833333333324</v>
      </c>
      <c r="AB76">
        <v>6110.3573333333343</v>
      </c>
      <c r="AC76">
        <v>14174.79306666666</v>
      </c>
      <c r="AD76">
        <v>25529.745333333343</v>
      </c>
      <c r="AE76">
        <v>35691.363733333339</v>
      </c>
      <c r="AG76">
        <v>324.7263999999999</v>
      </c>
      <c r="AH76">
        <v>602.42373333333319</v>
      </c>
      <c r="AI76">
        <v>1513.7373333333328</v>
      </c>
      <c r="AJ76">
        <v>3102.8169333333331</v>
      </c>
      <c r="AK76">
        <v>6208.6988000000047</v>
      </c>
    </row>
    <row r="77" spans="3:37" x14ac:dyDescent="0.25">
      <c r="C77">
        <v>2552.0439999999999</v>
      </c>
      <c r="D77">
        <v>3660.5079999999998</v>
      </c>
      <c r="E77">
        <v>8953.6479999999992</v>
      </c>
      <c r="F77">
        <v>14801.804</v>
      </c>
      <c r="G77">
        <v>19258.907999999999</v>
      </c>
      <c r="I77">
        <v>276.18799999999999</v>
      </c>
      <c r="J77">
        <v>435.38400000000001</v>
      </c>
      <c r="K77">
        <v>834.42</v>
      </c>
      <c r="L77">
        <v>2080.36</v>
      </c>
      <c r="M77">
        <v>3516.192</v>
      </c>
      <c r="O77">
        <v>650.62746666666601</v>
      </c>
      <c r="P77">
        <v>1276.6626666666675</v>
      </c>
      <c r="Q77">
        <v>3055.3968000000009</v>
      </c>
      <c r="R77">
        <v>5393.0110666666678</v>
      </c>
      <c r="S77">
        <v>7123.4377333333341</v>
      </c>
      <c r="U77">
        <v>75.085466666666406</v>
      </c>
      <c r="V77">
        <v>138.92426666666617</v>
      </c>
      <c r="W77">
        <v>343.26400000000024</v>
      </c>
      <c r="X77">
        <v>640.35879999999986</v>
      </c>
      <c r="Y77">
        <v>1306.9265333333326</v>
      </c>
      <c r="AA77">
        <v>3181.3378666666663</v>
      </c>
      <c r="AB77">
        <v>6153.237333333328</v>
      </c>
      <c r="AC77">
        <v>14251.614399999997</v>
      </c>
      <c r="AD77">
        <v>25599.641733333323</v>
      </c>
      <c r="AE77">
        <v>35680.241199999989</v>
      </c>
      <c r="AG77">
        <v>320.95559999999983</v>
      </c>
      <c r="AH77">
        <v>607.94613333333359</v>
      </c>
      <c r="AI77">
        <v>1500.4319999999996</v>
      </c>
      <c r="AJ77">
        <v>3096.6180000000008</v>
      </c>
      <c r="AK77">
        <v>6231.2089333333324</v>
      </c>
    </row>
    <row r="78" spans="3:37" x14ac:dyDescent="0.25">
      <c r="C78">
        <v>2585.0520000000001</v>
      </c>
      <c r="D78">
        <v>3707.56</v>
      </c>
      <c r="E78">
        <v>8859.6839999999993</v>
      </c>
      <c r="F78">
        <v>14785.52</v>
      </c>
      <c r="G78">
        <v>19621.407999999999</v>
      </c>
      <c r="I78">
        <v>274.92</v>
      </c>
      <c r="J78">
        <v>485.428</v>
      </c>
      <c r="K78">
        <v>903.10799999999995</v>
      </c>
      <c r="L78">
        <v>1877.38</v>
      </c>
      <c r="M78">
        <v>4152.7160000000003</v>
      </c>
      <c r="O78">
        <v>658.99773333333326</v>
      </c>
      <c r="P78">
        <v>1273.2420000000016</v>
      </c>
      <c r="Q78">
        <v>3084.2436000000007</v>
      </c>
      <c r="R78">
        <v>5412.0021333333325</v>
      </c>
      <c r="S78">
        <v>7192.8579999999956</v>
      </c>
      <c r="U78">
        <v>73.157999999999674</v>
      </c>
      <c r="V78">
        <v>124.6572000000001</v>
      </c>
      <c r="W78">
        <v>337.3345333333337</v>
      </c>
      <c r="X78">
        <v>710.27720000000068</v>
      </c>
      <c r="Y78">
        <v>1245.8064000000006</v>
      </c>
      <c r="AA78">
        <v>3209.4563999999987</v>
      </c>
      <c r="AB78">
        <v>6193.805733333329</v>
      </c>
      <c r="AC78">
        <v>14375.599600000007</v>
      </c>
      <c r="AD78">
        <v>25694.608533333329</v>
      </c>
      <c r="AE78">
        <v>35623.003599999989</v>
      </c>
      <c r="AG78">
        <v>322.93293333333321</v>
      </c>
      <c r="AH78">
        <v>606.03773333333345</v>
      </c>
      <c r="AI78">
        <v>1520.857999999999</v>
      </c>
      <c r="AJ78">
        <v>3117.7590666666674</v>
      </c>
      <c r="AK78">
        <v>6130.8296000000009</v>
      </c>
    </row>
    <row r="79" spans="3:37" x14ac:dyDescent="0.25">
      <c r="C79">
        <v>2579.2159999999999</v>
      </c>
      <c r="D79">
        <v>3764.2359999999999</v>
      </c>
      <c r="E79">
        <v>9071.0280000000002</v>
      </c>
      <c r="F79">
        <v>14635.304</v>
      </c>
      <c r="G79">
        <v>19373.416000000001</v>
      </c>
      <c r="I79">
        <v>258.77199999999999</v>
      </c>
      <c r="J79">
        <v>468.75599999999997</v>
      </c>
      <c r="K79">
        <v>1036.48</v>
      </c>
      <c r="L79">
        <v>2218.0320000000002</v>
      </c>
      <c r="M79">
        <v>4472.6959999999999</v>
      </c>
      <c r="O79">
        <v>658.58000000000027</v>
      </c>
      <c r="P79">
        <v>1283.3066666666671</v>
      </c>
      <c r="Q79">
        <v>3125.6109333333361</v>
      </c>
      <c r="R79">
        <v>5410.4413333333323</v>
      </c>
      <c r="S79">
        <v>7350.8929333333335</v>
      </c>
      <c r="U79">
        <v>69.066266666666948</v>
      </c>
      <c r="V79">
        <v>135.18626666666705</v>
      </c>
      <c r="W79">
        <v>351.07026666666627</v>
      </c>
      <c r="X79">
        <v>695.84053333333316</v>
      </c>
      <c r="Y79">
        <v>1388.9159999999997</v>
      </c>
      <c r="AA79">
        <v>3231.2423999999983</v>
      </c>
      <c r="AB79">
        <v>6221.8199999999988</v>
      </c>
      <c r="AC79">
        <v>14470.520799999993</v>
      </c>
      <c r="AD79">
        <v>25805.582133333341</v>
      </c>
      <c r="AE79">
        <v>35648.816666666673</v>
      </c>
      <c r="AG79">
        <v>320.80706666666634</v>
      </c>
      <c r="AH79">
        <v>598.89853333333315</v>
      </c>
      <c r="AI79">
        <v>1530.1308000000004</v>
      </c>
      <c r="AJ79">
        <v>3182.9096</v>
      </c>
      <c r="AK79">
        <v>6076.4530666666706</v>
      </c>
    </row>
    <row r="80" spans="3:37" x14ac:dyDescent="0.25">
      <c r="C80">
        <v>2581.9839999999999</v>
      </c>
      <c r="D80">
        <v>3764.3719999999998</v>
      </c>
      <c r="E80">
        <v>9127.0519999999997</v>
      </c>
      <c r="F80">
        <v>14786.152</v>
      </c>
      <c r="G80">
        <v>19159.52</v>
      </c>
      <c r="I80">
        <v>269.40800000000002</v>
      </c>
      <c r="J80">
        <v>476.36</v>
      </c>
      <c r="K80">
        <v>980.952</v>
      </c>
      <c r="L80">
        <v>1679.912</v>
      </c>
      <c r="M80">
        <v>4208.3999999999996</v>
      </c>
      <c r="O80">
        <v>665.54026666666698</v>
      </c>
      <c r="P80">
        <v>1295.8127999999992</v>
      </c>
      <c r="Q80">
        <v>3138.6028000000006</v>
      </c>
      <c r="R80">
        <v>5443.3897333333343</v>
      </c>
      <c r="S80">
        <v>7426.8071999999966</v>
      </c>
      <c r="U80">
        <v>67.783733333333188</v>
      </c>
      <c r="V80">
        <v>125.58773333333316</v>
      </c>
      <c r="W80">
        <v>366.70999999999964</v>
      </c>
      <c r="X80">
        <v>729.06626666666682</v>
      </c>
      <c r="Y80">
        <v>1412.1526666666671</v>
      </c>
      <c r="AA80">
        <v>3247.0533333333333</v>
      </c>
      <c r="AB80">
        <v>6232.6221333333397</v>
      </c>
      <c r="AC80">
        <v>14535.212133333333</v>
      </c>
      <c r="AD80">
        <v>25885.42413333333</v>
      </c>
      <c r="AE80">
        <v>35673.94453333335</v>
      </c>
      <c r="AG80">
        <v>318.14693333333349</v>
      </c>
      <c r="AH80">
        <v>596.92533333333336</v>
      </c>
      <c r="AI80">
        <v>1493.8348000000003</v>
      </c>
      <c r="AJ80">
        <v>3038.8868000000025</v>
      </c>
      <c r="AK80">
        <v>6221.532666666666</v>
      </c>
    </row>
    <row r="81" spans="3:37" x14ac:dyDescent="0.25">
      <c r="C81">
        <v>2600.3200000000002</v>
      </c>
      <c r="D81">
        <v>3763.0039999999999</v>
      </c>
      <c r="E81">
        <v>9158.2479999999996</v>
      </c>
      <c r="F81">
        <v>14753.191999999999</v>
      </c>
      <c r="G81">
        <v>19335.768</v>
      </c>
      <c r="I81">
        <v>269.584</v>
      </c>
      <c r="J81">
        <v>441.072</v>
      </c>
      <c r="K81">
        <v>849.66800000000001</v>
      </c>
      <c r="L81">
        <v>2058.6640000000002</v>
      </c>
      <c r="M81">
        <v>3704.808</v>
      </c>
      <c r="O81">
        <v>669.24546666666618</v>
      </c>
      <c r="P81">
        <v>1298.084266666667</v>
      </c>
      <c r="Q81">
        <v>3168.8353333333339</v>
      </c>
      <c r="R81">
        <v>5385.4290666666666</v>
      </c>
      <c r="S81">
        <v>7444.3641333333362</v>
      </c>
      <c r="U81">
        <v>67.222266666666371</v>
      </c>
      <c r="V81">
        <v>140.47546666666685</v>
      </c>
      <c r="W81">
        <v>304.2658666666668</v>
      </c>
      <c r="X81">
        <v>700.19159999999943</v>
      </c>
      <c r="Y81">
        <v>1345.2705333333338</v>
      </c>
      <c r="AA81">
        <v>3263.5254666666665</v>
      </c>
      <c r="AB81">
        <v>6253.7965333333359</v>
      </c>
      <c r="AC81">
        <v>14647.602266666665</v>
      </c>
      <c r="AD81">
        <v>25965.634666666665</v>
      </c>
      <c r="AE81">
        <v>35727.183600000004</v>
      </c>
      <c r="AG81">
        <v>311.3569333333333</v>
      </c>
      <c r="AH81">
        <v>598.47333333333347</v>
      </c>
      <c r="AI81">
        <v>1499.2317333333335</v>
      </c>
      <c r="AJ81">
        <v>3108.5019999999986</v>
      </c>
      <c r="AK81">
        <v>6142.9219999999968</v>
      </c>
    </row>
    <row r="82" spans="3:37" x14ac:dyDescent="0.25">
      <c r="C82">
        <v>2638.5079999999998</v>
      </c>
      <c r="D82">
        <v>3760.0439999999999</v>
      </c>
      <c r="E82">
        <v>9207.884</v>
      </c>
      <c r="F82">
        <v>14740.92</v>
      </c>
      <c r="G82">
        <v>19490.444</v>
      </c>
      <c r="I82">
        <v>273.94</v>
      </c>
      <c r="J82">
        <v>447.96</v>
      </c>
      <c r="K82">
        <v>913.04399999999998</v>
      </c>
      <c r="L82">
        <v>2032.9280000000001</v>
      </c>
      <c r="M82">
        <v>4019.94</v>
      </c>
      <c r="O82">
        <v>679.12679999999932</v>
      </c>
      <c r="P82">
        <v>1312.6241333333332</v>
      </c>
      <c r="Q82">
        <v>3145.9409333333324</v>
      </c>
      <c r="R82">
        <v>5401.7393333333321</v>
      </c>
      <c r="S82">
        <v>7366.9804000000022</v>
      </c>
      <c r="U82">
        <v>78.437333333333228</v>
      </c>
      <c r="V82">
        <v>134.62093333333337</v>
      </c>
      <c r="W82">
        <v>352.37519999999995</v>
      </c>
      <c r="X82">
        <v>695.84519999999998</v>
      </c>
      <c r="Y82">
        <v>1304.3672000000008</v>
      </c>
      <c r="AA82">
        <v>3290.552933333332</v>
      </c>
      <c r="AB82">
        <v>6293.5238666666673</v>
      </c>
      <c r="AC82">
        <v>14760.618799999987</v>
      </c>
      <c r="AD82">
        <v>26161.083600000002</v>
      </c>
      <c r="AE82">
        <v>35807.143333333348</v>
      </c>
      <c r="AG82">
        <v>321.96080000000006</v>
      </c>
      <c r="AH82">
        <v>602.92519999999979</v>
      </c>
      <c r="AI82">
        <v>1539.6047999999996</v>
      </c>
      <c r="AJ82">
        <v>3029.7414666666673</v>
      </c>
      <c r="AK82">
        <v>6114.6770666666644</v>
      </c>
    </row>
    <row r="83" spans="3:37" x14ac:dyDescent="0.25">
      <c r="C83">
        <v>2642.3440000000001</v>
      </c>
      <c r="D83">
        <v>3817.0320000000002</v>
      </c>
      <c r="E83">
        <v>9241.2759999999998</v>
      </c>
      <c r="F83">
        <v>15011.464</v>
      </c>
      <c r="G83">
        <v>19523.563999999998</v>
      </c>
      <c r="I83">
        <v>251.39599999999999</v>
      </c>
      <c r="J83">
        <v>456.67599999999999</v>
      </c>
      <c r="K83">
        <v>924.36</v>
      </c>
      <c r="L83">
        <v>2022.24</v>
      </c>
      <c r="M83">
        <v>4052.712</v>
      </c>
      <c r="O83">
        <v>680.13533333333305</v>
      </c>
      <c r="P83">
        <v>1309.5314666666666</v>
      </c>
      <c r="Q83">
        <v>3187.4729333333325</v>
      </c>
      <c r="R83">
        <v>5364.289733333334</v>
      </c>
      <c r="S83">
        <v>7297.2948000000006</v>
      </c>
      <c r="U83">
        <v>72.42320000000025</v>
      </c>
      <c r="V83">
        <v>123.9652000000001</v>
      </c>
      <c r="W83">
        <v>314.10933333333372</v>
      </c>
      <c r="X83">
        <v>730.60986666666713</v>
      </c>
      <c r="Y83">
        <v>1440.0991999999997</v>
      </c>
      <c r="AA83">
        <v>3305.3670666666676</v>
      </c>
      <c r="AB83">
        <v>6315.1506666666683</v>
      </c>
      <c r="AC83">
        <v>14871.737466666669</v>
      </c>
      <c r="AD83">
        <v>26204.377733333335</v>
      </c>
      <c r="AE83">
        <v>35862.846000000005</v>
      </c>
      <c r="AG83">
        <v>315.52773333333334</v>
      </c>
      <c r="AH83">
        <v>618.46893333333367</v>
      </c>
      <c r="AI83">
        <v>1540.3783999999985</v>
      </c>
      <c r="AJ83">
        <v>3075.1418666666673</v>
      </c>
      <c r="AK83">
        <v>6200.738666666668</v>
      </c>
    </row>
    <row r="84" spans="3:37" x14ac:dyDescent="0.25">
      <c r="C84">
        <v>2618.56</v>
      </c>
      <c r="D84">
        <v>3811.08</v>
      </c>
      <c r="E84">
        <v>9302.384</v>
      </c>
      <c r="F84">
        <v>14828.64</v>
      </c>
      <c r="G84">
        <v>19663.772000000001</v>
      </c>
      <c r="I84">
        <v>267.73599999999999</v>
      </c>
      <c r="J84">
        <v>432.65600000000001</v>
      </c>
      <c r="K84">
        <v>923.25199999999995</v>
      </c>
      <c r="L84">
        <v>1767.896</v>
      </c>
      <c r="M84">
        <v>4221.6319999999996</v>
      </c>
      <c r="O84">
        <v>688.06239999999968</v>
      </c>
      <c r="P84">
        <v>1326.2854666666667</v>
      </c>
      <c r="Q84">
        <v>3175.041200000001</v>
      </c>
      <c r="R84">
        <v>5404.8341333333337</v>
      </c>
      <c r="S84">
        <v>7317.7646666666678</v>
      </c>
      <c r="U84">
        <v>64.725999999999686</v>
      </c>
      <c r="V84">
        <v>136.11133333333368</v>
      </c>
      <c r="W84">
        <v>330.39840000000027</v>
      </c>
      <c r="X84">
        <v>683.53880000000004</v>
      </c>
      <c r="Y84">
        <v>1280.2071999999998</v>
      </c>
      <c r="AA84">
        <v>3327.7495999999996</v>
      </c>
      <c r="AB84">
        <v>6357.2777333333306</v>
      </c>
      <c r="AC84">
        <v>14942.796666666665</v>
      </c>
      <c r="AD84">
        <v>26337.181866666673</v>
      </c>
      <c r="AE84">
        <v>35816.578533333326</v>
      </c>
      <c r="AG84">
        <v>315.69053333333341</v>
      </c>
      <c r="AH84">
        <v>603.62066666666669</v>
      </c>
      <c r="AI84">
        <v>1528.1274666666654</v>
      </c>
      <c r="AJ84">
        <v>3053.6780000000026</v>
      </c>
      <c r="AK84">
        <v>6139.6944000000003</v>
      </c>
    </row>
    <row r="85" spans="3:37" x14ac:dyDescent="0.25">
      <c r="C85">
        <v>2647.8</v>
      </c>
      <c r="D85">
        <v>3867.3760000000002</v>
      </c>
      <c r="E85">
        <v>9418.6839999999993</v>
      </c>
      <c r="F85">
        <v>15095.276</v>
      </c>
      <c r="G85">
        <v>19296.948</v>
      </c>
      <c r="I85">
        <v>269.68799999999999</v>
      </c>
      <c r="J85">
        <v>467.57600000000002</v>
      </c>
      <c r="K85">
        <v>908.7</v>
      </c>
      <c r="L85">
        <v>2152.1239999999998</v>
      </c>
      <c r="M85">
        <v>4491.2719999999999</v>
      </c>
      <c r="O85">
        <v>696.84613333333289</v>
      </c>
      <c r="P85">
        <v>1316.6680000000008</v>
      </c>
      <c r="Q85">
        <v>3174.8209333333316</v>
      </c>
      <c r="R85">
        <v>5450.2318666666661</v>
      </c>
      <c r="S85">
        <v>7206.486666666664</v>
      </c>
      <c r="U85">
        <v>72.574666666666687</v>
      </c>
      <c r="V85">
        <v>129.9958666666669</v>
      </c>
      <c r="W85">
        <v>367.5152000000005</v>
      </c>
      <c r="X85">
        <v>725.84973333333335</v>
      </c>
      <c r="Y85">
        <v>1413.6577333333335</v>
      </c>
      <c r="AA85">
        <v>3343.2511999999974</v>
      </c>
      <c r="AB85">
        <v>6405.2437333333355</v>
      </c>
      <c r="AC85">
        <v>15047.789466666663</v>
      </c>
      <c r="AD85">
        <v>26482.338799999987</v>
      </c>
      <c r="AE85">
        <v>35826.2552</v>
      </c>
      <c r="AG85">
        <v>310.07439999999997</v>
      </c>
      <c r="AH85">
        <v>613.4638666666666</v>
      </c>
      <c r="AI85">
        <v>1541.5639999999994</v>
      </c>
      <c r="AJ85">
        <v>3045.2307999999971</v>
      </c>
      <c r="AK85">
        <v>6152.8953333333329</v>
      </c>
    </row>
    <row r="86" spans="3:37" x14ac:dyDescent="0.25">
      <c r="C86">
        <v>2686.76</v>
      </c>
      <c r="D86">
        <v>3908.1640000000002</v>
      </c>
      <c r="E86">
        <v>9397.5280000000002</v>
      </c>
      <c r="F86">
        <v>15172.335999999999</v>
      </c>
      <c r="G86">
        <v>19501.416000000001</v>
      </c>
      <c r="I86">
        <v>286.19200000000001</v>
      </c>
      <c r="J86">
        <v>443.86</v>
      </c>
      <c r="K86">
        <v>912.96400000000006</v>
      </c>
      <c r="L86">
        <v>2167.7399999999998</v>
      </c>
      <c r="M86">
        <v>4196.4679999999998</v>
      </c>
      <c r="O86">
        <v>698.5684</v>
      </c>
      <c r="P86">
        <v>1330.6994666666651</v>
      </c>
      <c r="Q86">
        <v>3185.1833333333316</v>
      </c>
      <c r="R86">
        <v>5471.6218666666682</v>
      </c>
      <c r="S86">
        <v>7271.7650666666668</v>
      </c>
      <c r="U86">
        <v>74.338000000000122</v>
      </c>
      <c r="V86">
        <v>130.48506666666691</v>
      </c>
      <c r="W86">
        <v>350.04693333333341</v>
      </c>
      <c r="X86">
        <v>714.83106666666572</v>
      </c>
      <c r="Y86">
        <v>1431.8130666666664</v>
      </c>
      <c r="AA86">
        <v>3367.7499999999982</v>
      </c>
      <c r="AB86">
        <v>6448.2472000000007</v>
      </c>
      <c r="AC86">
        <v>15117.05693333333</v>
      </c>
      <c r="AD86">
        <v>26650.566133333337</v>
      </c>
      <c r="AE86">
        <v>35857.200533333307</v>
      </c>
      <c r="AG86">
        <v>319.7241333333331</v>
      </c>
      <c r="AH86">
        <v>607.1709333333331</v>
      </c>
      <c r="AI86">
        <v>1550.4706666666668</v>
      </c>
      <c r="AJ86">
        <v>3067.0211999999988</v>
      </c>
      <c r="AK86">
        <v>6118.692799999998</v>
      </c>
    </row>
    <row r="87" spans="3:37" x14ac:dyDescent="0.25">
      <c r="C87">
        <v>2726.9479999999999</v>
      </c>
      <c r="D87">
        <v>3911.5439999999999</v>
      </c>
      <c r="E87">
        <v>9419.8559999999998</v>
      </c>
      <c r="F87">
        <v>15327.848</v>
      </c>
      <c r="G87">
        <v>19567.616000000002</v>
      </c>
      <c r="I87">
        <v>264.75599999999997</v>
      </c>
      <c r="J87">
        <v>403.23599999999999</v>
      </c>
      <c r="K87">
        <v>863.19200000000001</v>
      </c>
      <c r="L87">
        <v>2095.84</v>
      </c>
      <c r="M87">
        <v>4012.7040000000002</v>
      </c>
      <c r="O87">
        <v>697.78959999999927</v>
      </c>
      <c r="P87">
        <v>1338.3682666666668</v>
      </c>
      <c r="Q87">
        <v>3164.8493333333354</v>
      </c>
      <c r="R87">
        <v>5557.1502666666684</v>
      </c>
      <c r="S87">
        <v>7381.1397333333352</v>
      </c>
      <c r="U87">
        <v>71.016666666666424</v>
      </c>
      <c r="V87">
        <v>135.91999999999982</v>
      </c>
      <c r="W87">
        <v>315.51053333333346</v>
      </c>
      <c r="X87">
        <v>687.56226666666589</v>
      </c>
      <c r="Y87">
        <v>1352.4466666666667</v>
      </c>
      <c r="AA87">
        <v>3380.2952000000005</v>
      </c>
      <c r="AB87">
        <v>6487.5840000000017</v>
      </c>
      <c r="AC87">
        <v>15162.747466666669</v>
      </c>
      <c r="AD87">
        <v>26833.943066666663</v>
      </c>
      <c r="AE87">
        <v>35948.628266666652</v>
      </c>
      <c r="AG87">
        <v>309.94066666666669</v>
      </c>
      <c r="AH87">
        <v>614.2367999999999</v>
      </c>
      <c r="AI87">
        <v>1501.9619999999991</v>
      </c>
      <c r="AJ87">
        <v>3155.0481333333337</v>
      </c>
      <c r="AK87">
        <v>6226.9090666666661</v>
      </c>
    </row>
    <row r="88" spans="3:37" x14ac:dyDescent="0.25">
      <c r="C88">
        <v>2764.752</v>
      </c>
      <c r="D88">
        <v>3914.4560000000001</v>
      </c>
      <c r="E88">
        <v>9304.9519999999993</v>
      </c>
      <c r="F88">
        <v>15275.18</v>
      </c>
      <c r="G88">
        <v>19695.196</v>
      </c>
      <c r="I88">
        <v>284.12400000000002</v>
      </c>
      <c r="J88">
        <v>405.24799999999999</v>
      </c>
      <c r="K88">
        <v>974.4</v>
      </c>
      <c r="L88">
        <v>1803.068</v>
      </c>
      <c r="M88">
        <v>4463.3239999999996</v>
      </c>
      <c r="O88">
        <v>703.42453333333322</v>
      </c>
      <c r="P88">
        <v>1363.9936</v>
      </c>
      <c r="Q88">
        <v>3189.5796000000005</v>
      </c>
      <c r="R88">
        <v>5578.7018666666681</v>
      </c>
      <c r="S88">
        <v>7440.2481333333353</v>
      </c>
      <c r="U88">
        <v>62.079733333333103</v>
      </c>
      <c r="V88">
        <v>142.5312000000001</v>
      </c>
      <c r="W88">
        <v>321.3433333333337</v>
      </c>
      <c r="X88">
        <v>660.94493333333367</v>
      </c>
      <c r="Y88">
        <v>1371.1427999999987</v>
      </c>
      <c r="AA88">
        <v>3396.282133333335</v>
      </c>
      <c r="AB88">
        <v>6534.2775999999958</v>
      </c>
      <c r="AC88">
        <v>15221.401466666661</v>
      </c>
      <c r="AD88">
        <v>26940.274399999995</v>
      </c>
      <c r="AE88">
        <v>35906.544666666647</v>
      </c>
      <c r="AG88">
        <v>315.98453333333339</v>
      </c>
      <c r="AH88">
        <v>615.45306666666693</v>
      </c>
      <c r="AI88">
        <v>1529.1662666666678</v>
      </c>
      <c r="AJ88">
        <v>3115.1369333333337</v>
      </c>
      <c r="AK88">
        <v>6096.4585333333334</v>
      </c>
    </row>
    <row r="89" spans="3:37" x14ac:dyDescent="0.25">
      <c r="C89">
        <v>2767.884</v>
      </c>
      <c r="D89">
        <v>4003.6120000000001</v>
      </c>
      <c r="E89">
        <v>9390.6759999999995</v>
      </c>
      <c r="F89">
        <v>15176.984</v>
      </c>
      <c r="G89">
        <v>19334.972000000002</v>
      </c>
      <c r="I89">
        <v>263.61200000000002</v>
      </c>
      <c r="J89">
        <v>438.33199999999999</v>
      </c>
      <c r="K89">
        <v>1001.356</v>
      </c>
      <c r="L89">
        <v>1829.268</v>
      </c>
      <c r="M89">
        <v>4826.3280000000004</v>
      </c>
      <c r="O89">
        <v>710.29279999999903</v>
      </c>
      <c r="P89">
        <v>1365.3631999999998</v>
      </c>
      <c r="Q89">
        <v>3174.7337333333339</v>
      </c>
      <c r="R89">
        <v>5596.7724000000007</v>
      </c>
      <c r="S89">
        <v>7638.1462666666621</v>
      </c>
      <c r="U89">
        <v>70.585866666666462</v>
      </c>
      <c r="V89">
        <v>130.3333333333334</v>
      </c>
      <c r="W89">
        <v>339.76639999999952</v>
      </c>
      <c r="X89">
        <v>736.43133333333321</v>
      </c>
      <c r="Y89">
        <v>1516.1357333333331</v>
      </c>
      <c r="AA89">
        <v>3414.8007999999982</v>
      </c>
      <c r="AB89">
        <v>6554.0437333333339</v>
      </c>
      <c r="AC89">
        <v>15302.258266666659</v>
      </c>
      <c r="AD89">
        <v>27095.271066666664</v>
      </c>
      <c r="AE89">
        <v>35926.541733333332</v>
      </c>
      <c r="AG89">
        <v>316.87173333333328</v>
      </c>
      <c r="AH89">
        <v>605.51999999999975</v>
      </c>
      <c r="AI89">
        <v>1535.5634666666658</v>
      </c>
      <c r="AJ89">
        <v>3135.9068000000007</v>
      </c>
      <c r="AK89">
        <v>6072.3266666666632</v>
      </c>
    </row>
    <row r="90" spans="3:37" x14ac:dyDescent="0.25">
      <c r="C90">
        <v>2810.5839999999998</v>
      </c>
      <c r="D90">
        <v>3988.864</v>
      </c>
      <c r="E90">
        <v>9301.9320000000007</v>
      </c>
      <c r="F90">
        <v>15428.964</v>
      </c>
      <c r="G90">
        <v>18694.011999999999</v>
      </c>
      <c r="I90">
        <v>279.476</v>
      </c>
      <c r="J90">
        <v>399.18799999999999</v>
      </c>
      <c r="K90">
        <v>943.14400000000001</v>
      </c>
      <c r="L90">
        <v>1993.652</v>
      </c>
      <c r="M90">
        <v>4277.4960000000001</v>
      </c>
      <c r="O90">
        <v>721.55639999999994</v>
      </c>
      <c r="P90">
        <v>1372.1179999999997</v>
      </c>
      <c r="Q90">
        <v>3166.4032000000002</v>
      </c>
      <c r="R90">
        <v>5636.6762666666664</v>
      </c>
      <c r="S90">
        <v>7648.983466666672</v>
      </c>
      <c r="U90">
        <v>68.210533333333117</v>
      </c>
      <c r="V90">
        <v>138.50973333333363</v>
      </c>
      <c r="W90">
        <v>365.61693333333335</v>
      </c>
      <c r="X90">
        <v>699.21080000000063</v>
      </c>
      <c r="Y90">
        <v>1311.7121333333334</v>
      </c>
      <c r="AA90">
        <v>3434.7414666666677</v>
      </c>
      <c r="AB90">
        <v>6592.4030666666649</v>
      </c>
      <c r="AC90">
        <v>15389.053066666651</v>
      </c>
      <c r="AD90">
        <v>27219.508799999992</v>
      </c>
      <c r="AE90">
        <v>35930.374400000001</v>
      </c>
      <c r="AG90">
        <v>315.47640000000035</v>
      </c>
      <c r="AH90">
        <v>595.29106666666667</v>
      </c>
      <c r="AI90">
        <v>1577.2228</v>
      </c>
      <c r="AJ90">
        <v>3098.1123999999995</v>
      </c>
      <c r="AK90">
        <v>6164.3116000000018</v>
      </c>
    </row>
    <row r="91" spans="3:37" x14ac:dyDescent="0.25">
      <c r="C91">
        <v>2828.34</v>
      </c>
      <c r="D91">
        <v>4039.0160000000001</v>
      </c>
      <c r="E91">
        <v>9541.1679999999997</v>
      </c>
      <c r="F91">
        <v>15294.944</v>
      </c>
      <c r="G91">
        <v>19091.944</v>
      </c>
      <c r="I91">
        <v>256.89999999999998</v>
      </c>
      <c r="J91">
        <v>427.904</v>
      </c>
      <c r="K91">
        <v>926.86800000000005</v>
      </c>
      <c r="L91">
        <v>2017.2280000000001</v>
      </c>
      <c r="M91">
        <v>4400.54</v>
      </c>
      <c r="O91">
        <v>721.05373333333318</v>
      </c>
      <c r="P91">
        <v>1367.4410666666674</v>
      </c>
      <c r="Q91">
        <v>3183.9681333333315</v>
      </c>
      <c r="R91">
        <v>5624.4986666666609</v>
      </c>
      <c r="S91">
        <v>7821.7850666666673</v>
      </c>
      <c r="U91">
        <v>69.731466666666563</v>
      </c>
      <c r="V91">
        <v>125.02706666666685</v>
      </c>
      <c r="W91">
        <v>347.53746666666643</v>
      </c>
      <c r="X91">
        <v>686.01946666666674</v>
      </c>
      <c r="Y91">
        <v>1381.6013333333335</v>
      </c>
      <c r="AA91">
        <v>3458.1689333333347</v>
      </c>
      <c r="AB91">
        <v>6638.0568000000058</v>
      </c>
      <c r="AC91">
        <v>15469.394266666668</v>
      </c>
      <c r="AD91">
        <v>27367.526933333331</v>
      </c>
      <c r="AE91">
        <v>36088.845333333345</v>
      </c>
      <c r="AG91">
        <v>313.76053333333329</v>
      </c>
      <c r="AH91">
        <v>615.69399999999996</v>
      </c>
      <c r="AI91">
        <v>1550.7956000000001</v>
      </c>
      <c r="AJ91">
        <v>3073.0770666666654</v>
      </c>
      <c r="AK91">
        <v>6183.6400000000012</v>
      </c>
    </row>
    <row r="92" spans="3:37" x14ac:dyDescent="0.25">
      <c r="C92">
        <v>2845.808</v>
      </c>
      <c r="D92">
        <v>4052.0360000000001</v>
      </c>
      <c r="E92">
        <v>9554.3160000000007</v>
      </c>
      <c r="F92">
        <v>15189.183999999999</v>
      </c>
      <c r="G92">
        <v>19097.887999999999</v>
      </c>
      <c r="I92">
        <v>248.81200000000001</v>
      </c>
      <c r="J92">
        <v>373.54</v>
      </c>
      <c r="K92">
        <v>1072.596</v>
      </c>
      <c r="L92">
        <v>2053.6080000000002</v>
      </c>
      <c r="M92">
        <v>4230.152</v>
      </c>
      <c r="O92">
        <v>731.42759999999919</v>
      </c>
      <c r="P92">
        <v>1355.6625333333334</v>
      </c>
      <c r="Q92">
        <v>3272.5182666666669</v>
      </c>
      <c r="R92">
        <v>5679.4085333333323</v>
      </c>
      <c r="S92">
        <v>7822.8258666666643</v>
      </c>
      <c r="U92">
        <v>71.96533333333366</v>
      </c>
      <c r="V92">
        <v>130.42280000000022</v>
      </c>
      <c r="W92">
        <v>329.38506666666643</v>
      </c>
      <c r="X92">
        <v>710.91999999999928</v>
      </c>
      <c r="Y92">
        <v>1463.5789333333337</v>
      </c>
      <c r="AA92">
        <v>3494.3750666666647</v>
      </c>
      <c r="AB92">
        <v>6674.1787999999997</v>
      </c>
      <c r="AC92">
        <v>15528.832400000005</v>
      </c>
      <c r="AD92">
        <v>27509.670133333337</v>
      </c>
      <c r="AE92">
        <v>36114.291733333288</v>
      </c>
      <c r="AG92">
        <v>317.39706666666694</v>
      </c>
      <c r="AH92">
        <v>624.29346666666663</v>
      </c>
      <c r="AI92">
        <v>1544.9570666666666</v>
      </c>
      <c r="AJ92">
        <v>3116.3229333333334</v>
      </c>
      <c r="AK92">
        <v>6233.9141333333318</v>
      </c>
    </row>
    <row r="93" spans="3:37" x14ac:dyDescent="0.25">
      <c r="C93">
        <v>2872.62</v>
      </c>
      <c r="D93">
        <v>4070.58</v>
      </c>
      <c r="E93">
        <v>9378.6039999999994</v>
      </c>
      <c r="F93">
        <v>15198.907999999999</v>
      </c>
      <c r="G93">
        <v>19383.099999999999</v>
      </c>
      <c r="I93">
        <v>259.09199999999998</v>
      </c>
      <c r="J93">
        <v>461.92</v>
      </c>
      <c r="K93">
        <v>864.40800000000002</v>
      </c>
      <c r="L93">
        <v>1869.42</v>
      </c>
      <c r="M93">
        <v>4118.9880000000003</v>
      </c>
      <c r="O93">
        <v>738.93839999999989</v>
      </c>
      <c r="P93">
        <v>1355.3770666666665</v>
      </c>
      <c r="Q93">
        <v>3281.5702666666657</v>
      </c>
      <c r="R93">
        <v>5594.6917333333358</v>
      </c>
      <c r="S93">
        <v>7793.2770666666629</v>
      </c>
      <c r="U93">
        <v>72.065466666666737</v>
      </c>
      <c r="V93">
        <v>135.59186666666719</v>
      </c>
      <c r="W93">
        <v>366.27253333333334</v>
      </c>
      <c r="X93">
        <v>733.02026666666688</v>
      </c>
      <c r="Y93">
        <v>1430.0605333333344</v>
      </c>
      <c r="AA93">
        <v>3523.1898666666671</v>
      </c>
      <c r="AB93">
        <v>6708.39253333333</v>
      </c>
      <c r="AC93">
        <v>15630.618799999993</v>
      </c>
      <c r="AD93">
        <v>27656.169599999997</v>
      </c>
      <c r="AE93">
        <v>36190.849866666671</v>
      </c>
      <c r="AG93">
        <v>322.26679999999993</v>
      </c>
      <c r="AH93">
        <v>616.67693333333307</v>
      </c>
      <c r="AI93">
        <v>1555.3445333333339</v>
      </c>
      <c r="AJ93">
        <v>3115.2509333333328</v>
      </c>
      <c r="AK93">
        <v>6274.2442666666666</v>
      </c>
    </row>
    <row r="94" spans="3:37" x14ac:dyDescent="0.25">
      <c r="C94">
        <v>2892.18</v>
      </c>
      <c r="D94">
        <v>4131.7120000000004</v>
      </c>
      <c r="E94">
        <v>9477.5</v>
      </c>
      <c r="F94">
        <v>14955.232</v>
      </c>
      <c r="G94">
        <v>18877.052</v>
      </c>
      <c r="I94">
        <v>276.84800000000001</v>
      </c>
      <c r="J94">
        <v>416.73200000000003</v>
      </c>
      <c r="K94">
        <v>1015.992</v>
      </c>
      <c r="L94">
        <v>1871.1479999999999</v>
      </c>
      <c r="M94">
        <v>4247.4799999999996</v>
      </c>
      <c r="O94">
        <v>754.12813333333315</v>
      </c>
      <c r="P94">
        <v>1378.978800000001</v>
      </c>
      <c r="Q94">
        <v>3286.0598666666656</v>
      </c>
      <c r="R94">
        <v>5632.3222666666688</v>
      </c>
      <c r="S94">
        <v>7726.7445333333299</v>
      </c>
      <c r="U94">
        <v>75.198533333333302</v>
      </c>
      <c r="V94">
        <v>130.79159999999973</v>
      </c>
      <c r="W94">
        <v>357.35946666666644</v>
      </c>
      <c r="X94">
        <v>678.79559999999947</v>
      </c>
      <c r="Y94">
        <v>1371.7698666666654</v>
      </c>
      <c r="AA94">
        <v>3534.702533333334</v>
      </c>
      <c r="AB94">
        <v>6733.5822666666627</v>
      </c>
      <c r="AC94">
        <v>15695.138800000008</v>
      </c>
      <c r="AD94">
        <v>27725.601733333333</v>
      </c>
      <c r="AE94">
        <v>36251.995733333337</v>
      </c>
      <c r="AG94">
        <v>308.52199999999988</v>
      </c>
      <c r="AH94">
        <v>598.92253333333326</v>
      </c>
      <c r="AI94">
        <v>1578.7056000000009</v>
      </c>
      <c r="AJ94">
        <v>3079.7078666666639</v>
      </c>
      <c r="AK94">
        <v>6103.9949333333307</v>
      </c>
    </row>
    <row r="95" spans="3:37" x14ac:dyDescent="0.25">
      <c r="C95">
        <v>2913.616</v>
      </c>
      <c r="D95">
        <v>4165.6120000000001</v>
      </c>
      <c r="E95">
        <v>9477.652</v>
      </c>
      <c r="F95">
        <v>14904.575999999999</v>
      </c>
      <c r="G95">
        <v>18899.288</v>
      </c>
      <c r="I95">
        <v>278.67599999999999</v>
      </c>
      <c r="J95">
        <v>411.3</v>
      </c>
      <c r="K95">
        <v>1001.424</v>
      </c>
      <c r="L95">
        <v>1667.3920000000001</v>
      </c>
      <c r="M95">
        <v>4074.7159999999999</v>
      </c>
      <c r="O95">
        <v>764.23146666666707</v>
      </c>
      <c r="P95">
        <v>1374.3912000000009</v>
      </c>
      <c r="Q95">
        <v>3286.2772</v>
      </c>
      <c r="R95">
        <v>5614.5302666666685</v>
      </c>
      <c r="S95">
        <v>7736.466533333336</v>
      </c>
      <c r="U95">
        <v>69.57293333333358</v>
      </c>
      <c r="V95">
        <v>128.68440000000007</v>
      </c>
      <c r="W95">
        <v>320.41573333333355</v>
      </c>
      <c r="X95">
        <v>746.35733333333417</v>
      </c>
      <c r="Y95">
        <v>1373.0742666666663</v>
      </c>
      <c r="AA95">
        <v>3555.9856000000009</v>
      </c>
      <c r="AB95">
        <v>6753.5781333333316</v>
      </c>
      <c r="AC95">
        <v>15822.606533333328</v>
      </c>
      <c r="AD95">
        <v>27710.952400000009</v>
      </c>
      <c r="AE95">
        <v>36311.928933333314</v>
      </c>
      <c r="AG95">
        <v>312.09026666666682</v>
      </c>
      <c r="AH95">
        <v>604.33720000000005</v>
      </c>
      <c r="AI95">
        <v>1495.6274666666664</v>
      </c>
      <c r="AJ95">
        <v>3074.197866666665</v>
      </c>
      <c r="AK95">
        <v>6331.676933333335</v>
      </c>
    </row>
    <row r="96" spans="3:37" x14ac:dyDescent="0.25">
      <c r="C96">
        <v>2912.14</v>
      </c>
      <c r="D96">
        <v>4155.3119999999999</v>
      </c>
      <c r="E96">
        <v>9527.4279999999999</v>
      </c>
      <c r="F96">
        <v>14786.08</v>
      </c>
      <c r="G96">
        <v>18614.524000000001</v>
      </c>
      <c r="I96">
        <v>249.38</v>
      </c>
      <c r="J96">
        <v>422.56400000000002</v>
      </c>
      <c r="K96">
        <v>1054.088</v>
      </c>
      <c r="L96">
        <v>1901.7760000000001</v>
      </c>
      <c r="M96">
        <v>4112.6040000000003</v>
      </c>
      <c r="O96">
        <v>767.32280000000003</v>
      </c>
      <c r="P96">
        <v>1373.2744000000005</v>
      </c>
      <c r="Q96">
        <v>3280.1118666666684</v>
      </c>
      <c r="R96">
        <v>5611.988533333335</v>
      </c>
      <c r="S96">
        <v>7778.529466666665</v>
      </c>
      <c r="U96">
        <v>67.516933333333469</v>
      </c>
      <c r="V96">
        <v>133.95199999999991</v>
      </c>
      <c r="W96">
        <v>349.72346666666647</v>
      </c>
      <c r="X96">
        <v>706.5574666666663</v>
      </c>
      <c r="Y96">
        <v>1340.7088000000008</v>
      </c>
      <c r="AA96">
        <v>3572.4187999999999</v>
      </c>
      <c r="AB96">
        <v>6778.6031999999996</v>
      </c>
      <c r="AC96">
        <v>15898.826533333342</v>
      </c>
      <c r="AD96">
        <v>27787.708266666676</v>
      </c>
      <c r="AE96">
        <v>36285.252666666689</v>
      </c>
      <c r="AG96">
        <v>315.1715999999999</v>
      </c>
      <c r="AH96">
        <v>607.67439999999965</v>
      </c>
      <c r="AI96">
        <v>1531.5568000000001</v>
      </c>
      <c r="AJ96">
        <v>3118.9945333333294</v>
      </c>
      <c r="AK96">
        <v>6111.3343999999997</v>
      </c>
    </row>
    <row r="97" spans="3:37" x14ac:dyDescent="0.25">
      <c r="C97">
        <v>2953.6</v>
      </c>
      <c r="D97">
        <v>4152.4960000000001</v>
      </c>
      <c r="E97">
        <v>9499.2039999999997</v>
      </c>
      <c r="F97">
        <v>15035.896000000001</v>
      </c>
      <c r="G97">
        <v>18577.907999999999</v>
      </c>
      <c r="I97">
        <v>253.16399999999999</v>
      </c>
      <c r="J97">
        <v>480.904</v>
      </c>
      <c r="K97">
        <v>971.92</v>
      </c>
      <c r="L97">
        <v>1846.9760000000001</v>
      </c>
      <c r="M97">
        <v>4285.808</v>
      </c>
      <c r="O97">
        <v>769.8865333333332</v>
      </c>
      <c r="P97">
        <v>1391.1347999999996</v>
      </c>
      <c r="Q97">
        <v>3303.647600000003</v>
      </c>
      <c r="R97">
        <v>5560.5126666666647</v>
      </c>
      <c r="S97">
        <v>7823.4712000000054</v>
      </c>
      <c r="U97">
        <v>74.719200000000384</v>
      </c>
      <c r="V97">
        <v>137.05186666666694</v>
      </c>
      <c r="W97">
        <v>357.35546666666602</v>
      </c>
      <c r="X97">
        <v>710.55186666666737</v>
      </c>
      <c r="Y97">
        <v>1378.1321333333337</v>
      </c>
      <c r="AA97">
        <v>3587.4531999999981</v>
      </c>
      <c r="AB97">
        <v>6817.2270666666645</v>
      </c>
      <c r="AC97">
        <v>15937.147599999998</v>
      </c>
      <c r="AD97">
        <v>27863.30653333334</v>
      </c>
      <c r="AE97">
        <v>36299.888000000035</v>
      </c>
      <c r="AG97">
        <v>317.45999999999992</v>
      </c>
      <c r="AH97">
        <v>620.14760000000001</v>
      </c>
      <c r="AI97">
        <v>1564.9370666666664</v>
      </c>
      <c r="AJ97">
        <v>3188.4662666666654</v>
      </c>
      <c r="AK97">
        <v>6145.027333333338</v>
      </c>
    </row>
    <row r="98" spans="3:37" x14ac:dyDescent="0.25">
      <c r="C98">
        <v>3008.3</v>
      </c>
      <c r="D98">
        <v>4159.8919999999998</v>
      </c>
      <c r="E98">
        <v>9534.98</v>
      </c>
      <c r="F98">
        <v>15045.08</v>
      </c>
      <c r="G98">
        <v>18436.792000000001</v>
      </c>
      <c r="I98">
        <v>277.53199999999998</v>
      </c>
      <c r="J98">
        <v>450.108</v>
      </c>
      <c r="K98">
        <v>906.01599999999996</v>
      </c>
      <c r="L98">
        <v>2172.3040000000001</v>
      </c>
      <c r="M98">
        <v>4374.3959999999997</v>
      </c>
      <c r="O98">
        <v>762.21666666666647</v>
      </c>
      <c r="P98">
        <v>1408.7934666666663</v>
      </c>
      <c r="Q98">
        <v>3307.0358666666634</v>
      </c>
      <c r="R98">
        <v>5626.4039999999977</v>
      </c>
      <c r="S98">
        <v>7713.0459999999975</v>
      </c>
      <c r="U98">
        <v>66.901333333333454</v>
      </c>
      <c r="V98">
        <v>141.553333333333</v>
      </c>
      <c r="W98">
        <v>341.94799999999998</v>
      </c>
      <c r="X98">
        <v>676.29719999999998</v>
      </c>
      <c r="Y98">
        <v>1359.8252</v>
      </c>
      <c r="AA98">
        <v>3608.7217333333342</v>
      </c>
      <c r="AB98">
        <v>6862.7694666666712</v>
      </c>
      <c r="AC98">
        <v>15983.322000000004</v>
      </c>
      <c r="AD98">
        <v>27946.276800000003</v>
      </c>
      <c r="AE98">
        <v>36460.42013333334</v>
      </c>
      <c r="AG98">
        <v>315.40559999999999</v>
      </c>
      <c r="AH98">
        <v>604.69039999999927</v>
      </c>
      <c r="AI98">
        <v>1541.0290666666669</v>
      </c>
      <c r="AJ98">
        <v>3070.4219999999996</v>
      </c>
      <c r="AK98">
        <v>6120.3302666666668</v>
      </c>
    </row>
    <row r="99" spans="3:37" x14ac:dyDescent="0.25">
      <c r="C99">
        <v>3036.0639999999999</v>
      </c>
      <c r="D99">
        <v>4197.7520000000004</v>
      </c>
      <c r="E99">
        <v>9687.1239999999998</v>
      </c>
      <c r="F99">
        <v>14863.892</v>
      </c>
      <c r="G99">
        <v>19022.743999999999</v>
      </c>
      <c r="I99">
        <v>255.548</v>
      </c>
      <c r="J99">
        <v>444.02</v>
      </c>
      <c r="K99">
        <v>910.44799999999998</v>
      </c>
      <c r="L99">
        <v>2118.6120000000001</v>
      </c>
      <c r="M99">
        <v>3994.5520000000001</v>
      </c>
      <c r="O99">
        <v>769.44986666666603</v>
      </c>
      <c r="P99">
        <v>1425.1282666666668</v>
      </c>
      <c r="Q99">
        <v>3302.5493333333325</v>
      </c>
      <c r="R99">
        <v>5557.3290666666589</v>
      </c>
      <c r="S99">
        <v>7644.448133333336</v>
      </c>
      <c r="U99">
        <v>76.191066666666828</v>
      </c>
      <c r="V99">
        <v>140.57239999999965</v>
      </c>
      <c r="W99">
        <v>357.09000000000009</v>
      </c>
      <c r="X99">
        <v>711.46186666666688</v>
      </c>
      <c r="Y99">
        <v>1405.4010666666668</v>
      </c>
      <c r="AA99">
        <v>3634.0181333333335</v>
      </c>
      <c r="AB99">
        <v>6917.9335999999985</v>
      </c>
      <c r="AC99">
        <v>16072.715200000004</v>
      </c>
      <c r="AD99">
        <v>28049.607200000002</v>
      </c>
      <c r="AE99">
        <v>36493.622266666636</v>
      </c>
      <c r="AG99">
        <v>317.54813333333362</v>
      </c>
      <c r="AH99">
        <v>587.27293333333284</v>
      </c>
      <c r="AI99">
        <v>1540.3363999999999</v>
      </c>
      <c r="AJ99">
        <v>3146.4762666666666</v>
      </c>
      <c r="AK99">
        <v>6067.8056000000033</v>
      </c>
    </row>
    <row r="100" spans="3:37" x14ac:dyDescent="0.25">
      <c r="C100">
        <v>3089.652</v>
      </c>
      <c r="D100">
        <v>4232.308</v>
      </c>
      <c r="E100">
        <v>9608.7160000000003</v>
      </c>
      <c r="F100">
        <v>14970.871999999999</v>
      </c>
      <c r="G100">
        <v>19246.883999999998</v>
      </c>
      <c r="I100">
        <v>257.17200000000003</v>
      </c>
      <c r="J100">
        <v>411.07600000000002</v>
      </c>
      <c r="K100">
        <v>1014.376</v>
      </c>
      <c r="L100">
        <v>2017.18</v>
      </c>
      <c r="M100">
        <v>4244.1639999999998</v>
      </c>
      <c r="O100">
        <v>776.2378666666666</v>
      </c>
      <c r="P100">
        <v>1441.315600000001</v>
      </c>
      <c r="Q100">
        <v>3316.3078666666661</v>
      </c>
      <c r="R100">
        <v>5587.7817333333351</v>
      </c>
      <c r="S100">
        <v>7591.9405333333316</v>
      </c>
      <c r="U100">
        <v>67.456266666666494</v>
      </c>
      <c r="V100">
        <v>140.46759999999966</v>
      </c>
      <c r="W100">
        <v>319.12839999999994</v>
      </c>
      <c r="X100">
        <v>712.06573333333313</v>
      </c>
      <c r="Y100">
        <v>1412.2878666666668</v>
      </c>
      <c r="AA100">
        <v>3651.4760000000015</v>
      </c>
      <c r="AB100">
        <v>6955.5046666666667</v>
      </c>
      <c r="AC100">
        <v>16106.548933333335</v>
      </c>
      <c r="AD100">
        <v>28243.576133333318</v>
      </c>
      <c r="AE100">
        <v>36290.841866666691</v>
      </c>
      <c r="AG100">
        <v>314.49973333333327</v>
      </c>
      <c r="AH100">
        <v>615.80253333333303</v>
      </c>
      <c r="AI100">
        <v>1491.2905333333338</v>
      </c>
      <c r="AJ100">
        <v>3094.3249333333297</v>
      </c>
      <c r="AK100">
        <v>6108.3923999999988</v>
      </c>
    </row>
    <row r="101" spans="3:37" x14ac:dyDescent="0.25">
      <c r="C101">
        <v>3130.1</v>
      </c>
      <c r="D101">
        <v>4315.076</v>
      </c>
      <c r="E101">
        <v>9739.3719999999994</v>
      </c>
      <c r="F101">
        <v>15064.26</v>
      </c>
      <c r="G101">
        <v>19144.128000000001</v>
      </c>
      <c r="I101">
        <v>255.93600000000001</v>
      </c>
      <c r="J101">
        <v>376.12799999999999</v>
      </c>
      <c r="K101">
        <v>920.12</v>
      </c>
      <c r="L101">
        <v>2097.252</v>
      </c>
      <c r="M101">
        <v>4364.652</v>
      </c>
      <c r="O101">
        <v>782.3674666666659</v>
      </c>
      <c r="P101">
        <v>1439.0742666666674</v>
      </c>
      <c r="Q101">
        <v>3370.7309333333328</v>
      </c>
      <c r="R101">
        <v>5583.6277333333373</v>
      </c>
      <c r="S101">
        <v>7498.3590666666678</v>
      </c>
      <c r="U101">
        <v>68.10906666666645</v>
      </c>
      <c r="V101">
        <v>138.80106666666626</v>
      </c>
      <c r="W101">
        <v>339.30253333333349</v>
      </c>
      <c r="X101">
        <v>765.27746666666678</v>
      </c>
      <c r="Y101">
        <v>1341.8785333333351</v>
      </c>
      <c r="AA101">
        <v>3662.3442666666651</v>
      </c>
      <c r="AB101">
        <v>7005.4729333333325</v>
      </c>
      <c r="AC101">
        <v>16213.171200000001</v>
      </c>
      <c r="AD101">
        <v>28259.383733333329</v>
      </c>
      <c r="AE101">
        <v>36370.255333333327</v>
      </c>
      <c r="AG101">
        <v>321.79066666666665</v>
      </c>
      <c r="AH101">
        <v>605.5669333333334</v>
      </c>
      <c r="AI101">
        <v>1509.3139999999996</v>
      </c>
      <c r="AJ101">
        <v>3093.5588000000007</v>
      </c>
      <c r="AK101">
        <v>6036.739599999999</v>
      </c>
    </row>
    <row r="102" spans="3:37" x14ac:dyDescent="0.25">
      <c r="C102">
        <v>3142.6239999999998</v>
      </c>
      <c r="D102">
        <v>4307.0280000000002</v>
      </c>
      <c r="E102">
        <v>9893.0120000000006</v>
      </c>
      <c r="F102">
        <v>15263.84</v>
      </c>
      <c r="G102">
        <v>19014.788</v>
      </c>
      <c r="I102">
        <v>286.95600000000002</v>
      </c>
      <c r="J102">
        <v>393.464</v>
      </c>
      <c r="K102">
        <v>1160.5920000000001</v>
      </c>
      <c r="L102">
        <v>2068.884</v>
      </c>
      <c r="M102">
        <v>4129.1400000000003</v>
      </c>
      <c r="O102">
        <v>784.63306666666642</v>
      </c>
      <c r="P102">
        <v>1418.5347999999999</v>
      </c>
      <c r="Q102">
        <v>3390.033866666668</v>
      </c>
      <c r="R102">
        <v>5489.3667999999998</v>
      </c>
      <c r="S102">
        <v>7590.1761333333397</v>
      </c>
      <c r="U102">
        <v>71.771200000000476</v>
      </c>
      <c r="V102">
        <v>128.80800000000008</v>
      </c>
      <c r="W102">
        <v>321.6808000000002</v>
      </c>
      <c r="X102">
        <v>649.03293333333374</v>
      </c>
      <c r="Y102">
        <v>1318.2917333333332</v>
      </c>
      <c r="AA102">
        <v>3676.125333333332</v>
      </c>
      <c r="AB102">
        <v>7034.7308000000075</v>
      </c>
      <c r="AC102">
        <v>16263.277066666658</v>
      </c>
      <c r="AD102">
        <v>28312.611599999993</v>
      </c>
      <c r="AE102">
        <v>36460.484400000008</v>
      </c>
      <c r="AG102">
        <v>317.05466666666644</v>
      </c>
      <c r="AH102">
        <v>604.89920000000006</v>
      </c>
      <c r="AI102">
        <v>1515.3426666666669</v>
      </c>
      <c r="AJ102">
        <v>3092.3510666666671</v>
      </c>
      <c r="AK102">
        <v>6168.8568000000005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</dc:creator>
  <cp:lastModifiedBy>Jonas</cp:lastModifiedBy>
  <dcterms:created xsi:type="dcterms:W3CDTF">2020-10-11T06:46:53Z</dcterms:created>
  <dcterms:modified xsi:type="dcterms:W3CDTF">2020-10-11T06:46:57Z</dcterms:modified>
</cp:coreProperties>
</file>