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B851885-3F55-4873-9BC3-EE0810677D63}" xr6:coauthVersionLast="45" xr6:coauthVersionMax="45" xr10:uidLastSave="{00000000-0000-0000-0000-000000000000}"/>
  <bookViews>
    <workbookView xWindow="10215" yWindow="1620" windowWidth="26700" windowHeight="18570" xr2:uid="{F43FC636-3B1A-45B4-8B6D-86D5E81456C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<sst xmlns="http://schemas.openxmlformats.org/spreadsheetml/2006/main" count="30" uniqueCount="5">
  <si>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OR30x250-0.75_8 SAM-0.01</t>
  </si>
  <si>
    <t>OR30x250-0.75_8 SAM-0.02</t>
  </si>
  <si>
    <t>OR30x250-0.75_8 SAM-0.05</t>
  </si>
  <si>
    <t>OR30x250-0.75_8 SAM-0.1</t>
  </si>
  <si>
    <t>OR30x250-0.75_8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</si>
</sst>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212.08799999999999</c:v>
                </c:pt>
                <c:pt idx="2">
                  <c:v>350.16399999999999</c:v>
                </c:pt>
                <c:pt idx="3">
                  <c:v>412.80799999999999</c:v>
                </c:pt>
                <c:pt idx="4">
                  <c:v>481.964</c:v>
                </c:pt>
                <c:pt idx="5">
                  <c:v>538.81600000000003</c:v>
                </c:pt>
                <c:pt idx="6">
                  <c:v>615.93200000000002</c:v>
                </c:pt>
                <c:pt idx="7">
                  <c:v>706.00800000000004</c:v>
                </c:pt>
                <c:pt idx="8">
                  <c:v>739.17200000000003</c:v>
                </c:pt>
                <c:pt idx="9">
                  <c:v>821.98400000000004</c:v>
                </c:pt>
                <c:pt idx="10">
                  <c:v>871.04</c:v>
                </c:pt>
                <c:pt idx="11">
                  <c:v>938.6</c:v>
                </c:pt>
                <c:pt idx="12">
                  <c:v>961.31600000000003</c:v>
                </c:pt>
                <c:pt idx="13">
                  <c:v>996.94799999999998</c:v>
                </c:pt>
                <c:pt idx="14">
                  <c:v>1049.268</c:v>
                </c:pt>
                <c:pt idx="15">
                  <c:v>1096.8040000000001</c:v>
                </c:pt>
                <c:pt idx="16">
                  <c:v>1141.5239999999999</c:v>
                </c:pt>
                <c:pt idx="17">
                  <c:v>1177.424</c:v>
                </c:pt>
                <c:pt idx="18">
                  <c:v>1202.3920000000001</c:v>
                </c:pt>
                <c:pt idx="19">
                  <c:v>1263.192</c:v>
                </c:pt>
                <c:pt idx="20">
                  <c:v>1298.4639999999999</c:v>
                </c:pt>
                <c:pt idx="21">
                  <c:v>1335.992</c:v>
                </c:pt>
                <c:pt idx="22">
                  <c:v>1374.356</c:v>
                </c:pt>
                <c:pt idx="23">
                  <c:v>1378.248</c:v>
                </c:pt>
                <c:pt idx="24">
                  <c:v>1419.828</c:v>
                </c:pt>
                <c:pt idx="25">
                  <c:v>1457.2</c:v>
                </c:pt>
                <c:pt idx="26">
                  <c:v>1486.684</c:v>
                </c:pt>
                <c:pt idx="27">
                  <c:v>1481.2080000000001</c:v>
                </c:pt>
                <c:pt idx="28">
                  <c:v>1494.7</c:v>
                </c:pt>
                <c:pt idx="29">
                  <c:v>1518.328</c:v>
                </c:pt>
                <c:pt idx="30">
                  <c:v>1572.9880000000001</c:v>
                </c:pt>
                <c:pt idx="31">
                  <c:v>1595.692</c:v>
                </c:pt>
                <c:pt idx="32">
                  <c:v>1620.3040000000001</c:v>
                </c:pt>
                <c:pt idx="33">
                  <c:v>1649.432</c:v>
                </c:pt>
                <c:pt idx="34">
                  <c:v>1679.692</c:v>
                </c:pt>
                <c:pt idx="35">
                  <c:v>1673.4680000000001</c:v>
                </c:pt>
                <c:pt idx="36">
                  <c:v>1697.056</c:v>
                </c:pt>
                <c:pt idx="37">
                  <c:v>1714.5119999999999</c:v>
                </c:pt>
                <c:pt idx="38">
                  <c:v>1708.1320000000001</c:v>
                </c:pt>
                <c:pt idx="39">
                  <c:v>1701.86</c:v>
                </c:pt>
                <c:pt idx="40">
                  <c:v>1702.356</c:v>
                </c:pt>
                <c:pt idx="41">
                  <c:v>1718.88</c:v>
                </c:pt>
                <c:pt idx="42">
                  <c:v>1757.72</c:v>
                </c:pt>
                <c:pt idx="43">
                  <c:v>1766.2360000000001</c:v>
                </c:pt>
                <c:pt idx="44">
                  <c:v>1825.4480000000001</c:v>
                </c:pt>
                <c:pt idx="45">
                  <c:v>1867.836</c:v>
                </c:pt>
                <c:pt idx="46">
                  <c:v>1884.712</c:v>
                </c:pt>
                <c:pt idx="47">
                  <c:v>1897.2919999999999</c:v>
                </c:pt>
                <c:pt idx="48">
                  <c:v>1879.5640000000001</c:v>
                </c:pt>
                <c:pt idx="49">
                  <c:v>1929.16</c:v>
                </c:pt>
                <c:pt idx="50">
                  <c:v>1943.232</c:v>
                </c:pt>
                <c:pt idx="51">
                  <c:v>1946.876</c:v>
                </c:pt>
                <c:pt idx="52">
                  <c:v>1977.72</c:v>
                </c:pt>
                <c:pt idx="53">
                  <c:v>2004.5119999999999</c:v>
                </c:pt>
                <c:pt idx="54">
                  <c:v>2054.2840000000001</c:v>
                </c:pt>
                <c:pt idx="55">
                  <c:v>2065.86</c:v>
                </c:pt>
                <c:pt idx="56">
                  <c:v>2104.1680000000001</c:v>
                </c:pt>
                <c:pt idx="57">
                  <c:v>2097.8319999999999</c:v>
                </c:pt>
                <c:pt idx="58">
                  <c:v>2092.7719999999999</c:v>
                </c:pt>
                <c:pt idx="59">
                  <c:v>2139.5160000000001</c:v>
                </c:pt>
                <c:pt idx="60">
                  <c:v>2167.94</c:v>
                </c:pt>
                <c:pt idx="61">
                  <c:v>2199.424</c:v>
                </c:pt>
                <c:pt idx="62">
                  <c:v>2192.192</c:v>
                </c:pt>
                <c:pt idx="63">
                  <c:v>2210.5320000000002</c:v>
                </c:pt>
                <c:pt idx="64">
                  <c:v>2224.1759999999999</c:v>
                </c:pt>
                <c:pt idx="65">
                  <c:v>2164.0920000000001</c:v>
                </c:pt>
                <c:pt idx="66">
                  <c:v>2215.2559999999999</c:v>
                </c:pt>
                <c:pt idx="67">
                  <c:v>2202.5520000000001</c:v>
                </c:pt>
                <c:pt idx="68">
                  <c:v>2203.0720000000001</c:v>
                </c:pt>
                <c:pt idx="69">
                  <c:v>2296.6880000000001</c:v>
                </c:pt>
                <c:pt idx="70">
                  <c:v>2285.8319999999999</c:v>
                </c:pt>
                <c:pt idx="71">
                  <c:v>2303.444</c:v>
                </c:pt>
                <c:pt idx="72">
                  <c:v>2295.9679999999998</c:v>
                </c:pt>
                <c:pt idx="73">
                  <c:v>2321.6120000000001</c:v>
                </c:pt>
                <c:pt idx="74">
                  <c:v>2307.9279999999999</c:v>
                </c:pt>
                <c:pt idx="75">
                  <c:v>2348.4160000000002</c:v>
                </c:pt>
                <c:pt idx="76">
                  <c:v>2347.64</c:v>
                </c:pt>
                <c:pt idx="77">
                  <c:v>2365.404</c:v>
                </c:pt>
                <c:pt idx="78">
                  <c:v>2403.08</c:v>
                </c:pt>
                <c:pt idx="79">
                  <c:v>2424.62</c:v>
                </c:pt>
                <c:pt idx="80">
                  <c:v>2435.9079999999999</c:v>
                </c:pt>
                <c:pt idx="81">
                  <c:v>2448.2040000000002</c:v>
                </c:pt>
                <c:pt idx="82">
                  <c:v>2467.7280000000001</c:v>
                </c:pt>
                <c:pt idx="83">
                  <c:v>2466.6880000000001</c:v>
                </c:pt>
                <c:pt idx="84">
                  <c:v>2510.36</c:v>
                </c:pt>
                <c:pt idx="85">
                  <c:v>2507.3159999999998</c:v>
                </c:pt>
                <c:pt idx="86">
                  <c:v>2505.9160000000002</c:v>
                </c:pt>
                <c:pt idx="87">
                  <c:v>2505.8119999999999</c:v>
                </c:pt>
                <c:pt idx="88">
                  <c:v>2540.8879999999999</c:v>
                </c:pt>
                <c:pt idx="89">
                  <c:v>2581.9960000000001</c:v>
                </c:pt>
                <c:pt idx="90">
                  <c:v>2594.8319999999999</c:v>
                </c:pt>
                <c:pt idx="91">
                  <c:v>2571.732</c:v>
                </c:pt>
                <c:pt idx="92">
                  <c:v>2599.3000000000002</c:v>
                </c:pt>
                <c:pt idx="93">
                  <c:v>2588.6680000000001</c:v>
                </c:pt>
                <c:pt idx="94">
                  <c:v>2604.38</c:v>
                </c:pt>
                <c:pt idx="95">
                  <c:v>2619.768</c:v>
                </c:pt>
                <c:pt idx="96">
                  <c:v>2686.0520000000001</c:v>
                </c:pt>
                <c:pt idx="97">
                  <c:v>2720.5079999999998</c:v>
                </c:pt>
                <c:pt idx="98">
                  <c:v>2708.904</c:v>
                </c:pt>
                <c:pt idx="99">
                  <c:v>2735.944</c:v>
                </c:pt>
                <c:pt idx="100">
                  <c:v>2727.2719999999999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5-45CD-A520-0D568DF249D8}"/>
            </c:ext>
          </c:extLst>
        </c:ser>
        <c:ser>
          <c:idx val="1"/>
          <c:order val="1"/>
          <c:tx>
            <c:v>OR30x250-0.75_8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424.53199999999998</c:v>
                </c:pt>
                <c:pt idx="2">
                  <c:v>646.94399999999996</c:v>
                </c:pt>
                <c:pt idx="3">
                  <c:v>845.86400000000003</c:v>
                </c:pt>
                <c:pt idx="4">
                  <c:v>978.66399999999999</c:v>
                </c:pt>
                <c:pt idx="5">
                  <c:v>1065.42</c:v>
                </c:pt>
                <c:pt idx="6">
                  <c:v>1192.52</c:v>
                </c:pt>
                <c:pt idx="7">
                  <c:v>1305.04</c:v>
                </c:pt>
                <c:pt idx="8">
                  <c:v>1345.74</c:v>
                </c:pt>
                <c:pt idx="9">
                  <c:v>1494.3</c:v>
                </c:pt>
                <c:pt idx="10">
                  <c:v>1612.952</c:v>
                </c:pt>
                <c:pt idx="11">
                  <c:v>1642.616</c:v>
                </c:pt>
                <c:pt idx="12">
                  <c:v>1727.2719999999999</c:v>
                </c:pt>
                <c:pt idx="13">
                  <c:v>1796.5039999999999</c:v>
                </c:pt>
                <c:pt idx="14">
                  <c:v>1875.56</c:v>
                </c:pt>
                <c:pt idx="15">
                  <c:v>1954.712</c:v>
                </c:pt>
                <c:pt idx="16">
                  <c:v>2017.1479999999999</c:v>
                </c:pt>
                <c:pt idx="17">
                  <c:v>2023.364</c:v>
                </c:pt>
                <c:pt idx="18">
                  <c:v>2060.0920000000001</c:v>
                </c:pt>
                <c:pt idx="19">
                  <c:v>2114.1</c:v>
                </c:pt>
                <c:pt idx="20">
                  <c:v>2117.2440000000001</c:v>
                </c:pt>
                <c:pt idx="21">
                  <c:v>2210.5680000000002</c:v>
                </c:pt>
                <c:pt idx="22">
                  <c:v>2281.944</c:v>
                </c:pt>
                <c:pt idx="23">
                  <c:v>2315.0279999999998</c:v>
                </c:pt>
                <c:pt idx="24">
                  <c:v>2397.328</c:v>
                </c:pt>
                <c:pt idx="25">
                  <c:v>2498.4160000000002</c:v>
                </c:pt>
                <c:pt idx="26">
                  <c:v>2514.2280000000001</c:v>
                </c:pt>
                <c:pt idx="27">
                  <c:v>2617.2240000000002</c:v>
                </c:pt>
                <c:pt idx="28">
                  <c:v>2663.2</c:v>
                </c:pt>
                <c:pt idx="29">
                  <c:v>2759.1</c:v>
                </c:pt>
                <c:pt idx="30">
                  <c:v>2864.5639999999999</c:v>
                </c:pt>
                <c:pt idx="31">
                  <c:v>2911</c:v>
                </c:pt>
                <c:pt idx="32">
                  <c:v>2984.4160000000002</c:v>
                </c:pt>
                <c:pt idx="33">
                  <c:v>3011.2759999999998</c:v>
                </c:pt>
                <c:pt idx="34">
                  <c:v>3131.424</c:v>
                </c:pt>
                <c:pt idx="35">
                  <c:v>3166.7440000000001</c:v>
                </c:pt>
                <c:pt idx="36">
                  <c:v>3267.8119999999999</c:v>
                </c:pt>
                <c:pt idx="37">
                  <c:v>3244.652</c:v>
                </c:pt>
                <c:pt idx="38">
                  <c:v>3193.9879999999998</c:v>
                </c:pt>
                <c:pt idx="39">
                  <c:v>3285.752</c:v>
                </c:pt>
                <c:pt idx="40">
                  <c:v>3360.1239999999998</c:v>
                </c:pt>
                <c:pt idx="41">
                  <c:v>3364.252</c:v>
                </c:pt>
                <c:pt idx="42">
                  <c:v>3421.5520000000001</c:v>
                </c:pt>
                <c:pt idx="43">
                  <c:v>3439.3359999999998</c:v>
                </c:pt>
                <c:pt idx="44">
                  <c:v>3485.74</c:v>
                </c:pt>
                <c:pt idx="45">
                  <c:v>3492.2559999999999</c:v>
                </c:pt>
                <c:pt idx="46">
                  <c:v>3478.0279999999998</c:v>
                </c:pt>
                <c:pt idx="47">
                  <c:v>3527.2</c:v>
                </c:pt>
                <c:pt idx="48">
                  <c:v>3540.68</c:v>
                </c:pt>
                <c:pt idx="49">
                  <c:v>3492.328</c:v>
                </c:pt>
                <c:pt idx="50">
                  <c:v>3582.808</c:v>
                </c:pt>
                <c:pt idx="51">
                  <c:v>3672.7159999999999</c:v>
                </c:pt>
                <c:pt idx="52">
                  <c:v>3708.82</c:v>
                </c:pt>
                <c:pt idx="53">
                  <c:v>3754.4279999999999</c:v>
                </c:pt>
                <c:pt idx="54">
                  <c:v>3784.1759999999999</c:v>
                </c:pt>
                <c:pt idx="55">
                  <c:v>3752.2040000000002</c:v>
                </c:pt>
                <c:pt idx="56">
                  <c:v>3850.904</c:v>
                </c:pt>
                <c:pt idx="57">
                  <c:v>3946.8159999999998</c:v>
                </c:pt>
                <c:pt idx="58">
                  <c:v>3961.556</c:v>
                </c:pt>
                <c:pt idx="59">
                  <c:v>3948.0639999999999</c:v>
                </c:pt>
                <c:pt idx="60">
                  <c:v>3956.46</c:v>
                </c:pt>
                <c:pt idx="61">
                  <c:v>3958.0320000000002</c:v>
                </c:pt>
                <c:pt idx="62">
                  <c:v>4011.3719999999998</c:v>
                </c:pt>
                <c:pt idx="63">
                  <c:v>4006.2</c:v>
                </c:pt>
                <c:pt idx="64">
                  <c:v>3976.5239999999999</c:v>
                </c:pt>
                <c:pt idx="65">
                  <c:v>4039.5880000000002</c:v>
                </c:pt>
                <c:pt idx="66">
                  <c:v>4119.4639999999999</c:v>
                </c:pt>
                <c:pt idx="67">
                  <c:v>4143.8119999999999</c:v>
                </c:pt>
                <c:pt idx="68">
                  <c:v>4223.0079999999998</c:v>
                </c:pt>
                <c:pt idx="69">
                  <c:v>4241.7640000000001</c:v>
                </c:pt>
                <c:pt idx="70">
                  <c:v>4332.5360000000001</c:v>
                </c:pt>
                <c:pt idx="71">
                  <c:v>4327.8919999999998</c:v>
                </c:pt>
                <c:pt idx="72">
                  <c:v>4279.3559999999998</c:v>
                </c:pt>
                <c:pt idx="73">
                  <c:v>4380.3720000000003</c:v>
                </c:pt>
                <c:pt idx="74">
                  <c:v>4315.3519999999999</c:v>
                </c:pt>
                <c:pt idx="75">
                  <c:v>4370.7839999999997</c:v>
                </c:pt>
                <c:pt idx="76">
                  <c:v>4500.5240000000003</c:v>
                </c:pt>
                <c:pt idx="77">
                  <c:v>4494.692</c:v>
                </c:pt>
                <c:pt idx="78">
                  <c:v>4575.6880000000001</c:v>
                </c:pt>
                <c:pt idx="79">
                  <c:v>4556.2039999999997</c:v>
                </c:pt>
                <c:pt idx="80">
                  <c:v>4648.1959999999999</c:v>
                </c:pt>
                <c:pt idx="81">
                  <c:v>4623.1880000000001</c:v>
                </c:pt>
                <c:pt idx="82">
                  <c:v>4627.9040000000005</c:v>
                </c:pt>
                <c:pt idx="83">
                  <c:v>4686.0839999999998</c:v>
                </c:pt>
                <c:pt idx="84">
                  <c:v>4757.2479999999996</c:v>
                </c:pt>
                <c:pt idx="85">
                  <c:v>4769.5959999999995</c:v>
                </c:pt>
                <c:pt idx="86">
                  <c:v>4746.884</c:v>
                </c:pt>
                <c:pt idx="87">
                  <c:v>4760.3320000000003</c:v>
                </c:pt>
                <c:pt idx="88">
                  <c:v>4820.0200000000004</c:v>
                </c:pt>
                <c:pt idx="89">
                  <c:v>4810.32</c:v>
                </c:pt>
                <c:pt idx="90">
                  <c:v>4853.2960000000003</c:v>
                </c:pt>
                <c:pt idx="91">
                  <c:v>4925.9759999999997</c:v>
                </c:pt>
                <c:pt idx="92">
                  <c:v>4949.4719999999998</c:v>
                </c:pt>
                <c:pt idx="93">
                  <c:v>4910.9480000000003</c:v>
                </c:pt>
                <c:pt idx="94">
                  <c:v>4945.18</c:v>
                </c:pt>
                <c:pt idx="95">
                  <c:v>5026.5</c:v>
                </c:pt>
                <c:pt idx="96">
                  <c:v>5018.192</c:v>
                </c:pt>
                <c:pt idx="97">
                  <c:v>5064.3639999999996</c:v>
                </c:pt>
                <c:pt idx="98">
                  <c:v>5079.4960000000001</c:v>
                </c:pt>
                <c:pt idx="99">
                  <c:v>5135.1279999999997</c:v>
                </c:pt>
                <c:pt idx="100">
                  <c:v>5157.6480000000001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5-45CD-A520-0D568DF249D8}"/>
            </c:ext>
          </c:extLst>
        </c:ser>
        <c:ser>
          <c:idx val="2"/>
          <c:order val="2"/>
          <c:tx>
            <c:v>OR30x250-0.75_8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1067.74</c:v>
                </c:pt>
                <c:pt idx="2">
                  <c:v>1590.14</c:v>
                </c:pt>
                <c:pt idx="3">
                  <c:v>1976.0360000000001</c:v>
                </c:pt>
                <c:pt idx="4">
                  <c:v>2241.8119999999999</c:v>
                </c:pt>
                <c:pt idx="5">
                  <c:v>2669.6559999999999</c:v>
                </c:pt>
                <c:pt idx="6">
                  <c:v>2896.616</c:v>
                </c:pt>
                <c:pt idx="7">
                  <c:v>3009.2719999999999</c:v>
                </c:pt>
                <c:pt idx="8">
                  <c:v>3228.5279999999998</c:v>
                </c:pt>
                <c:pt idx="9">
                  <c:v>3578.6</c:v>
                </c:pt>
                <c:pt idx="10">
                  <c:v>3829.0520000000001</c:v>
                </c:pt>
                <c:pt idx="11">
                  <c:v>4043.1320000000001</c:v>
                </c:pt>
                <c:pt idx="12">
                  <c:v>4251.5839999999998</c:v>
                </c:pt>
                <c:pt idx="13">
                  <c:v>4422.0439999999999</c:v>
                </c:pt>
                <c:pt idx="14">
                  <c:v>4661.5519999999997</c:v>
                </c:pt>
                <c:pt idx="15">
                  <c:v>4596.6639999999998</c:v>
                </c:pt>
                <c:pt idx="16">
                  <c:v>4815.1319999999996</c:v>
                </c:pt>
                <c:pt idx="17">
                  <c:v>5015.4120000000003</c:v>
                </c:pt>
                <c:pt idx="18">
                  <c:v>5204.0479999999998</c:v>
                </c:pt>
                <c:pt idx="19">
                  <c:v>5355.58</c:v>
                </c:pt>
                <c:pt idx="20">
                  <c:v>5686.3559999999998</c:v>
                </c:pt>
                <c:pt idx="21">
                  <c:v>5931.22</c:v>
                </c:pt>
                <c:pt idx="22">
                  <c:v>5932.6279999999997</c:v>
                </c:pt>
                <c:pt idx="23">
                  <c:v>6181.652</c:v>
                </c:pt>
                <c:pt idx="24">
                  <c:v>6339.1679999999997</c:v>
                </c:pt>
                <c:pt idx="25">
                  <c:v>6462.5559999999996</c:v>
                </c:pt>
                <c:pt idx="26">
                  <c:v>6617.8519999999999</c:v>
                </c:pt>
                <c:pt idx="27">
                  <c:v>6644.1760000000004</c:v>
                </c:pt>
                <c:pt idx="28">
                  <c:v>6750.4679999999998</c:v>
                </c:pt>
                <c:pt idx="29">
                  <c:v>6710.808</c:v>
                </c:pt>
                <c:pt idx="30">
                  <c:v>6727.04</c:v>
                </c:pt>
                <c:pt idx="31">
                  <c:v>6797.2960000000003</c:v>
                </c:pt>
                <c:pt idx="32">
                  <c:v>6823.9639999999999</c:v>
                </c:pt>
                <c:pt idx="33">
                  <c:v>6758.8280000000004</c:v>
                </c:pt>
                <c:pt idx="34">
                  <c:v>6851.7839999999997</c:v>
                </c:pt>
                <c:pt idx="35">
                  <c:v>6888.5159999999996</c:v>
                </c:pt>
                <c:pt idx="36">
                  <c:v>6883.0159999999996</c:v>
                </c:pt>
                <c:pt idx="37">
                  <c:v>6993.3680000000004</c:v>
                </c:pt>
                <c:pt idx="38">
                  <c:v>7193.7079999999996</c:v>
                </c:pt>
                <c:pt idx="39">
                  <c:v>7239.3720000000003</c:v>
                </c:pt>
                <c:pt idx="40">
                  <c:v>7289.46</c:v>
                </c:pt>
                <c:pt idx="41">
                  <c:v>7390.2960000000003</c:v>
                </c:pt>
                <c:pt idx="42">
                  <c:v>7484.6880000000001</c:v>
                </c:pt>
                <c:pt idx="43">
                  <c:v>7486.4160000000002</c:v>
                </c:pt>
                <c:pt idx="44">
                  <c:v>7599.2160000000003</c:v>
                </c:pt>
                <c:pt idx="45">
                  <c:v>7727.78</c:v>
                </c:pt>
                <c:pt idx="46">
                  <c:v>7846.9160000000002</c:v>
                </c:pt>
                <c:pt idx="47">
                  <c:v>7840.9440000000004</c:v>
                </c:pt>
                <c:pt idx="48">
                  <c:v>7924.4679999999998</c:v>
                </c:pt>
                <c:pt idx="49">
                  <c:v>7895.884</c:v>
                </c:pt>
                <c:pt idx="50">
                  <c:v>8027.5320000000002</c:v>
                </c:pt>
                <c:pt idx="51">
                  <c:v>8372.4</c:v>
                </c:pt>
                <c:pt idx="52">
                  <c:v>8415.7360000000008</c:v>
                </c:pt>
                <c:pt idx="53">
                  <c:v>8614.3639999999996</c:v>
                </c:pt>
                <c:pt idx="54">
                  <c:v>8762.4560000000001</c:v>
                </c:pt>
                <c:pt idx="55">
                  <c:v>8715.3760000000002</c:v>
                </c:pt>
                <c:pt idx="56">
                  <c:v>8815.2720000000008</c:v>
                </c:pt>
                <c:pt idx="57">
                  <c:v>8965.2199999999993</c:v>
                </c:pt>
                <c:pt idx="58">
                  <c:v>9013.3880000000008</c:v>
                </c:pt>
                <c:pt idx="59">
                  <c:v>9246.768</c:v>
                </c:pt>
                <c:pt idx="60">
                  <c:v>9142.16</c:v>
                </c:pt>
                <c:pt idx="61">
                  <c:v>9064.02</c:v>
                </c:pt>
                <c:pt idx="62">
                  <c:v>9165.9240000000009</c:v>
                </c:pt>
                <c:pt idx="63">
                  <c:v>9129.7800000000007</c:v>
                </c:pt>
                <c:pt idx="64">
                  <c:v>9047.8320000000003</c:v>
                </c:pt>
                <c:pt idx="65">
                  <c:v>9107.9279999999999</c:v>
                </c:pt>
                <c:pt idx="66">
                  <c:v>9331.9920000000002</c:v>
                </c:pt>
                <c:pt idx="67">
                  <c:v>9372.7919999999995</c:v>
                </c:pt>
                <c:pt idx="68">
                  <c:v>9450.4120000000003</c:v>
                </c:pt>
                <c:pt idx="69">
                  <c:v>9560.44</c:v>
                </c:pt>
                <c:pt idx="70">
                  <c:v>9693.384</c:v>
                </c:pt>
                <c:pt idx="71">
                  <c:v>9803.44</c:v>
                </c:pt>
                <c:pt idx="72">
                  <c:v>9858.8919999999998</c:v>
                </c:pt>
                <c:pt idx="73">
                  <c:v>9935.34</c:v>
                </c:pt>
                <c:pt idx="74">
                  <c:v>9896.7919999999995</c:v>
                </c:pt>
                <c:pt idx="75">
                  <c:v>9881.7039999999997</c:v>
                </c:pt>
                <c:pt idx="76">
                  <c:v>9838.0159999999996</c:v>
                </c:pt>
                <c:pt idx="77">
                  <c:v>9956.34</c:v>
                </c:pt>
                <c:pt idx="78">
                  <c:v>10050.588</c:v>
                </c:pt>
                <c:pt idx="79">
                  <c:v>10221.088</c:v>
                </c:pt>
                <c:pt idx="80">
                  <c:v>10316.644</c:v>
                </c:pt>
                <c:pt idx="81">
                  <c:v>10420.031999999999</c:v>
                </c:pt>
                <c:pt idx="82">
                  <c:v>10378.94</c:v>
                </c:pt>
                <c:pt idx="83">
                  <c:v>10450.719999999999</c:v>
                </c:pt>
                <c:pt idx="84">
                  <c:v>10530.064</c:v>
                </c:pt>
                <c:pt idx="85">
                  <c:v>10346.02</c:v>
                </c:pt>
                <c:pt idx="86">
                  <c:v>10521.448</c:v>
                </c:pt>
                <c:pt idx="87">
                  <c:v>10599.204</c:v>
                </c:pt>
                <c:pt idx="88">
                  <c:v>10886.236000000001</c:v>
                </c:pt>
                <c:pt idx="89">
                  <c:v>10760.58</c:v>
                </c:pt>
                <c:pt idx="90">
                  <c:v>10902.832</c:v>
                </c:pt>
                <c:pt idx="91">
                  <c:v>11008.052</c:v>
                </c:pt>
                <c:pt idx="92">
                  <c:v>11074.791999999999</c:v>
                </c:pt>
                <c:pt idx="93">
                  <c:v>11093.691999999999</c:v>
                </c:pt>
                <c:pt idx="94">
                  <c:v>11059.168</c:v>
                </c:pt>
                <c:pt idx="95">
                  <c:v>11161.42</c:v>
                </c:pt>
                <c:pt idx="96">
                  <c:v>11324.788</c:v>
                </c:pt>
                <c:pt idx="97">
                  <c:v>11248.7</c:v>
                </c:pt>
                <c:pt idx="98">
                  <c:v>11332.064</c:v>
                </c:pt>
                <c:pt idx="99">
                  <c:v>11455.42</c:v>
                </c:pt>
                <c:pt idx="100">
                  <c:v>11682.02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5-45CD-A520-0D568DF249D8}"/>
            </c:ext>
          </c:extLst>
        </c:ser>
        <c:ser>
          <c:idx val="3"/>
          <c:order val="3"/>
          <c:tx>
            <c:v>OR30x250-0.75_8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2136.9479999999999</c:v>
                </c:pt>
                <c:pt idx="2">
                  <c:v>3316.08</c:v>
                </c:pt>
                <c:pt idx="3">
                  <c:v>4015.9720000000002</c:v>
                </c:pt>
                <c:pt idx="4">
                  <c:v>4764.8959999999997</c:v>
                </c:pt>
                <c:pt idx="5">
                  <c:v>5214.8599999999997</c:v>
                </c:pt>
                <c:pt idx="6">
                  <c:v>5665.18</c:v>
                </c:pt>
                <c:pt idx="7">
                  <c:v>6621.5360000000001</c:v>
                </c:pt>
                <c:pt idx="8">
                  <c:v>6866.9040000000005</c:v>
                </c:pt>
                <c:pt idx="9">
                  <c:v>7446.2560000000003</c:v>
                </c:pt>
                <c:pt idx="10">
                  <c:v>7761.5559999999996</c:v>
                </c:pt>
                <c:pt idx="11">
                  <c:v>8321.9760000000006</c:v>
                </c:pt>
                <c:pt idx="12">
                  <c:v>8629.9959999999992</c:v>
                </c:pt>
                <c:pt idx="13">
                  <c:v>8949.1679999999997</c:v>
                </c:pt>
                <c:pt idx="14">
                  <c:v>9357.9599999999991</c:v>
                </c:pt>
                <c:pt idx="15">
                  <c:v>9426.02</c:v>
                </c:pt>
                <c:pt idx="16">
                  <c:v>9513.68</c:v>
                </c:pt>
                <c:pt idx="17">
                  <c:v>9836.3320000000003</c:v>
                </c:pt>
                <c:pt idx="18">
                  <c:v>10288.716</c:v>
                </c:pt>
                <c:pt idx="19">
                  <c:v>10367.075999999999</c:v>
                </c:pt>
                <c:pt idx="20">
                  <c:v>10464.864</c:v>
                </c:pt>
                <c:pt idx="21">
                  <c:v>10660.183999999999</c:v>
                </c:pt>
                <c:pt idx="22">
                  <c:v>10908.523999999999</c:v>
                </c:pt>
                <c:pt idx="23">
                  <c:v>11074.291999999999</c:v>
                </c:pt>
                <c:pt idx="24">
                  <c:v>11446.843999999999</c:v>
                </c:pt>
                <c:pt idx="25">
                  <c:v>11417.26</c:v>
                </c:pt>
                <c:pt idx="26">
                  <c:v>11524.727999999999</c:v>
                </c:pt>
                <c:pt idx="27">
                  <c:v>11597.876</c:v>
                </c:pt>
                <c:pt idx="28">
                  <c:v>11659.288</c:v>
                </c:pt>
                <c:pt idx="29">
                  <c:v>12038.915999999999</c:v>
                </c:pt>
                <c:pt idx="30">
                  <c:v>12255.412</c:v>
                </c:pt>
                <c:pt idx="31">
                  <c:v>12654.324000000001</c:v>
                </c:pt>
                <c:pt idx="32">
                  <c:v>12309.848</c:v>
                </c:pt>
                <c:pt idx="33">
                  <c:v>12758.824000000001</c:v>
                </c:pt>
                <c:pt idx="34">
                  <c:v>12940.252</c:v>
                </c:pt>
                <c:pt idx="35">
                  <c:v>13061.432000000001</c:v>
                </c:pt>
                <c:pt idx="36">
                  <c:v>13675.62</c:v>
                </c:pt>
                <c:pt idx="37">
                  <c:v>13673.168</c:v>
                </c:pt>
                <c:pt idx="38">
                  <c:v>13614.876</c:v>
                </c:pt>
                <c:pt idx="39">
                  <c:v>13869.183999999999</c:v>
                </c:pt>
                <c:pt idx="40">
                  <c:v>14303.62</c:v>
                </c:pt>
                <c:pt idx="41">
                  <c:v>14473.712</c:v>
                </c:pt>
                <c:pt idx="42">
                  <c:v>14257.556</c:v>
                </c:pt>
                <c:pt idx="43">
                  <c:v>14447.2</c:v>
                </c:pt>
                <c:pt idx="44">
                  <c:v>14452.096</c:v>
                </c:pt>
                <c:pt idx="45">
                  <c:v>14266.688</c:v>
                </c:pt>
                <c:pt idx="46">
                  <c:v>14315.396000000001</c:v>
                </c:pt>
                <c:pt idx="47">
                  <c:v>14336.332</c:v>
                </c:pt>
                <c:pt idx="48">
                  <c:v>14457.487999999999</c:v>
                </c:pt>
                <c:pt idx="49">
                  <c:v>14870.136</c:v>
                </c:pt>
                <c:pt idx="50">
                  <c:v>14726.763999999999</c:v>
                </c:pt>
                <c:pt idx="51">
                  <c:v>15056.263999999999</c:v>
                </c:pt>
                <c:pt idx="52">
                  <c:v>15237.456</c:v>
                </c:pt>
                <c:pt idx="53">
                  <c:v>15384.048000000001</c:v>
                </c:pt>
                <c:pt idx="54">
                  <c:v>15284.596</c:v>
                </c:pt>
                <c:pt idx="55">
                  <c:v>15479.567999999999</c:v>
                </c:pt>
                <c:pt idx="56">
                  <c:v>15604.48</c:v>
                </c:pt>
                <c:pt idx="57">
                  <c:v>15677.603999999999</c:v>
                </c:pt>
                <c:pt idx="58">
                  <c:v>15697.428</c:v>
                </c:pt>
                <c:pt idx="59">
                  <c:v>16307.552</c:v>
                </c:pt>
                <c:pt idx="60">
                  <c:v>16311.876</c:v>
                </c:pt>
                <c:pt idx="61">
                  <c:v>16666.903999999999</c:v>
                </c:pt>
                <c:pt idx="62">
                  <c:v>16735.024000000001</c:v>
                </c:pt>
                <c:pt idx="63">
                  <c:v>16526.103999999999</c:v>
                </c:pt>
                <c:pt idx="64">
                  <c:v>16798.907999999999</c:v>
                </c:pt>
                <c:pt idx="65">
                  <c:v>16843.468000000001</c:v>
                </c:pt>
                <c:pt idx="66">
                  <c:v>16572.756000000001</c:v>
                </c:pt>
                <c:pt idx="67">
                  <c:v>16530.12</c:v>
                </c:pt>
                <c:pt idx="68">
                  <c:v>16479.96</c:v>
                </c:pt>
                <c:pt idx="69">
                  <c:v>16445.096000000001</c:v>
                </c:pt>
                <c:pt idx="70">
                  <c:v>16440.387999999999</c:v>
                </c:pt>
                <c:pt idx="71">
                  <c:v>16821.488000000001</c:v>
                </c:pt>
                <c:pt idx="72">
                  <c:v>16828.452000000001</c:v>
                </c:pt>
                <c:pt idx="73">
                  <c:v>17214.759999999998</c:v>
                </c:pt>
                <c:pt idx="74">
                  <c:v>17182.288</c:v>
                </c:pt>
                <c:pt idx="75">
                  <c:v>17336.763999999999</c:v>
                </c:pt>
                <c:pt idx="76">
                  <c:v>17112.144</c:v>
                </c:pt>
                <c:pt idx="77">
                  <c:v>17231.108</c:v>
                </c:pt>
                <c:pt idx="78">
                  <c:v>17255.748</c:v>
                </c:pt>
                <c:pt idx="79">
                  <c:v>17534.452000000001</c:v>
                </c:pt>
                <c:pt idx="80">
                  <c:v>17821.376</c:v>
                </c:pt>
                <c:pt idx="81">
                  <c:v>17732.34</c:v>
                </c:pt>
                <c:pt idx="82">
                  <c:v>17411.207999999999</c:v>
                </c:pt>
                <c:pt idx="83">
                  <c:v>17601.135999999999</c:v>
                </c:pt>
                <c:pt idx="84">
                  <c:v>17625.835999999999</c:v>
                </c:pt>
                <c:pt idx="85">
                  <c:v>17880.608</c:v>
                </c:pt>
                <c:pt idx="86">
                  <c:v>17929.400000000001</c:v>
                </c:pt>
                <c:pt idx="87">
                  <c:v>18077.48</c:v>
                </c:pt>
                <c:pt idx="88">
                  <c:v>18345.928</c:v>
                </c:pt>
                <c:pt idx="89">
                  <c:v>18346.928</c:v>
                </c:pt>
                <c:pt idx="90">
                  <c:v>18470.84</c:v>
                </c:pt>
                <c:pt idx="91">
                  <c:v>18482.668000000001</c:v>
                </c:pt>
                <c:pt idx="92">
                  <c:v>18516.975999999999</c:v>
                </c:pt>
                <c:pt idx="93">
                  <c:v>18641.18</c:v>
                </c:pt>
                <c:pt idx="94">
                  <c:v>18718.135999999999</c:v>
                </c:pt>
                <c:pt idx="95">
                  <c:v>18577.572</c:v>
                </c:pt>
                <c:pt idx="96">
                  <c:v>18536.808000000001</c:v>
                </c:pt>
                <c:pt idx="97">
                  <c:v>18477.763999999999</c:v>
                </c:pt>
                <c:pt idx="98">
                  <c:v>18514.516</c:v>
                </c:pt>
                <c:pt idx="99">
                  <c:v>18734.887999999999</c:v>
                </c:pt>
                <c:pt idx="100">
                  <c:v>18925.580000000002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5-45CD-A520-0D568DF249D8}"/>
            </c:ext>
          </c:extLst>
        </c:ser>
        <c:ser>
          <c:idx val="4"/>
          <c:order val="4"/>
          <c:tx>
            <c:v>OR30x250-0.75_8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4777.3879999999999</c:v>
                </c:pt>
                <c:pt idx="2">
                  <c:v>6859.2120000000004</c:v>
                </c:pt>
                <c:pt idx="3">
                  <c:v>8358.3080000000009</c:v>
                </c:pt>
                <c:pt idx="4">
                  <c:v>9762.0920000000006</c:v>
                </c:pt>
                <c:pt idx="5">
                  <c:v>10928.912</c:v>
                </c:pt>
                <c:pt idx="6">
                  <c:v>11351.856</c:v>
                </c:pt>
                <c:pt idx="7">
                  <c:v>11995.804</c:v>
                </c:pt>
                <c:pt idx="8">
                  <c:v>12525.54</c:v>
                </c:pt>
                <c:pt idx="9">
                  <c:v>13079.68</c:v>
                </c:pt>
                <c:pt idx="10">
                  <c:v>13782.031999999999</c:v>
                </c:pt>
                <c:pt idx="11">
                  <c:v>14676.04</c:v>
                </c:pt>
                <c:pt idx="12">
                  <c:v>15343.407999999999</c:v>
                </c:pt>
                <c:pt idx="13">
                  <c:v>15600.888000000001</c:v>
                </c:pt>
                <c:pt idx="14">
                  <c:v>16105.4</c:v>
                </c:pt>
                <c:pt idx="15">
                  <c:v>16153.072</c:v>
                </c:pt>
                <c:pt idx="16">
                  <c:v>16357.536</c:v>
                </c:pt>
                <c:pt idx="17">
                  <c:v>16461.82</c:v>
                </c:pt>
                <c:pt idx="18">
                  <c:v>17336.603999999999</c:v>
                </c:pt>
                <c:pt idx="19">
                  <c:v>17631.32</c:v>
                </c:pt>
                <c:pt idx="20">
                  <c:v>17324.603999999999</c:v>
                </c:pt>
                <c:pt idx="21">
                  <c:v>17615.524000000001</c:v>
                </c:pt>
                <c:pt idx="22">
                  <c:v>17901.748</c:v>
                </c:pt>
                <c:pt idx="23">
                  <c:v>18177.612000000001</c:v>
                </c:pt>
                <c:pt idx="24">
                  <c:v>17913.544000000002</c:v>
                </c:pt>
                <c:pt idx="25">
                  <c:v>18145.759999999998</c:v>
                </c:pt>
                <c:pt idx="26">
                  <c:v>18603.824000000001</c:v>
                </c:pt>
                <c:pt idx="27">
                  <c:v>18728.991999999998</c:v>
                </c:pt>
                <c:pt idx="28">
                  <c:v>18420.096000000001</c:v>
                </c:pt>
                <c:pt idx="29">
                  <c:v>18623.939999999999</c:v>
                </c:pt>
                <c:pt idx="30">
                  <c:v>18525.272000000001</c:v>
                </c:pt>
                <c:pt idx="31">
                  <c:v>19113.84</c:v>
                </c:pt>
                <c:pt idx="32">
                  <c:v>19665.284</c:v>
                </c:pt>
                <c:pt idx="33">
                  <c:v>18943.272000000001</c:v>
                </c:pt>
                <c:pt idx="34">
                  <c:v>19209.8</c:v>
                </c:pt>
                <c:pt idx="35">
                  <c:v>19263.531999999999</c:v>
                </c:pt>
                <c:pt idx="36">
                  <c:v>19944.599999999999</c:v>
                </c:pt>
                <c:pt idx="37">
                  <c:v>19923.324000000001</c:v>
                </c:pt>
                <c:pt idx="38">
                  <c:v>19741.5</c:v>
                </c:pt>
                <c:pt idx="39">
                  <c:v>19487.276000000002</c:v>
                </c:pt>
                <c:pt idx="40">
                  <c:v>20269.824000000001</c:v>
                </c:pt>
                <c:pt idx="41">
                  <c:v>20780.088</c:v>
                </c:pt>
                <c:pt idx="42">
                  <c:v>20834.616000000002</c:v>
                </c:pt>
                <c:pt idx="43">
                  <c:v>21397.704000000002</c:v>
                </c:pt>
                <c:pt idx="44">
                  <c:v>20827.556</c:v>
                </c:pt>
                <c:pt idx="45">
                  <c:v>21618.763999999999</c:v>
                </c:pt>
                <c:pt idx="46">
                  <c:v>20829.011999999999</c:v>
                </c:pt>
                <c:pt idx="47">
                  <c:v>20365.531999999999</c:v>
                </c:pt>
                <c:pt idx="48">
                  <c:v>19999.691999999999</c:v>
                </c:pt>
                <c:pt idx="49">
                  <c:v>19722.572</c:v>
                </c:pt>
                <c:pt idx="50">
                  <c:v>19801.216</c:v>
                </c:pt>
                <c:pt idx="51">
                  <c:v>20043.052</c:v>
                </c:pt>
                <c:pt idx="52">
                  <c:v>20276.103999999999</c:v>
                </c:pt>
                <c:pt idx="53">
                  <c:v>20203.732</c:v>
                </c:pt>
                <c:pt idx="54">
                  <c:v>20232.04</c:v>
                </c:pt>
                <c:pt idx="55">
                  <c:v>20436.227999999999</c:v>
                </c:pt>
                <c:pt idx="56">
                  <c:v>20164.644</c:v>
                </c:pt>
                <c:pt idx="57">
                  <c:v>20699.060000000001</c:v>
                </c:pt>
                <c:pt idx="58">
                  <c:v>20867.592000000001</c:v>
                </c:pt>
                <c:pt idx="59">
                  <c:v>20943.740000000002</c:v>
                </c:pt>
                <c:pt idx="60">
                  <c:v>20195.547999999999</c:v>
                </c:pt>
                <c:pt idx="61">
                  <c:v>20684.099999999999</c:v>
                </c:pt>
                <c:pt idx="62">
                  <c:v>20789.596000000001</c:v>
                </c:pt>
                <c:pt idx="63">
                  <c:v>20576.66</c:v>
                </c:pt>
                <c:pt idx="64">
                  <c:v>20411.748</c:v>
                </c:pt>
                <c:pt idx="65">
                  <c:v>19920.848000000002</c:v>
                </c:pt>
                <c:pt idx="66">
                  <c:v>19677.191999999999</c:v>
                </c:pt>
                <c:pt idx="67">
                  <c:v>19800.155999999999</c:v>
                </c:pt>
                <c:pt idx="68">
                  <c:v>19929.788</c:v>
                </c:pt>
                <c:pt idx="69">
                  <c:v>19898.856</c:v>
                </c:pt>
                <c:pt idx="70">
                  <c:v>20120.968000000001</c:v>
                </c:pt>
                <c:pt idx="71">
                  <c:v>19905.400000000001</c:v>
                </c:pt>
                <c:pt idx="72">
                  <c:v>20381.903999999999</c:v>
                </c:pt>
                <c:pt idx="73">
                  <c:v>20681.256000000001</c:v>
                </c:pt>
                <c:pt idx="74">
                  <c:v>20789.432000000001</c:v>
                </c:pt>
                <c:pt idx="75">
                  <c:v>20933.092000000001</c:v>
                </c:pt>
                <c:pt idx="76">
                  <c:v>21369.268</c:v>
                </c:pt>
                <c:pt idx="77">
                  <c:v>20752.099999999999</c:v>
                </c:pt>
                <c:pt idx="78">
                  <c:v>19909.66</c:v>
                </c:pt>
                <c:pt idx="79">
                  <c:v>20749.887999999999</c:v>
                </c:pt>
                <c:pt idx="80">
                  <c:v>21146.175999999999</c:v>
                </c:pt>
                <c:pt idx="81">
                  <c:v>21057.436000000002</c:v>
                </c:pt>
                <c:pt idx="82">
                  <c:v>20676.856</c:v>
                </c:pt>
                <c:pt idx="83">
                  <c:v>20073.175999999999</c:v>
                </c:pt>
                <c:pt idx="84">
                  <c:v>19590.547999999999</c:v>
                </c:pt>
                <c:pt idx="85">
                  <c:v>19252.32</c:v>
                </c:pt>
                <c:pt idx="86">
                  <c:v>19078.684000000001</c:v>
                </c:pt>
                <c:pt idx="87">
                  <c:v>19022.763999999999</c:v>
                </c:pt>
                <c:pt idx="88">
                  <c:v>18513.632000000001</c:v>
                </c:pt>
                <c:pt idx="89">
                  <c:v>19766.175999999999</c:v>
                </c:pt>
                <c:pt idx="90">
                  <c:v>19581.027999999998</c:v>
                </c:pt>
                <c:pt idx="91">
                  <c:v>19868.556</c:v>
                </c:pt>
                <c:pt idx="92">
                  <c:v>19270.335999999999</c:v>
                </c:pt>
                <c:pt idx="93">
                  <c:v>19072.132000000001</c:v>
                </c:pt>
                <c:pt idx="94">
                  <c:v>19125.572</c:v>
                </c:pt>
                <c:pt idx="95">
                  <c:v>18856.511999999999</c:v>
                </c:pt>
                <c:pt idx="96">
                  <c:v>20021.727999999999</c:v>
                </c:pt>
                <c:pt idx="97">
                  <c:v>20412.612000000001</c:v>
                </c:pt>
                <c:pt idx="98">
                  <c:v>20948.772000000001</c:v>
                </c:pt>
                <c:pt idx="99">
                  <c:v>20173.988000000001</c:v>
                </c:pt>
                <c:pt idx="100">
                  <c:v>19296.128000000001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5-45CD-A520-0D568DF2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31007"/>
        <c:axId val="578388783"/>
      </c:lineChart>
      <c:catAx>
        <c:axId val="63603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78388783"/>
        <c:crosses val="autoZero"/>
        <c:auto val="1"/>
        <c:lblAlgn val="ctr"/>
        <c:lblOffset val="100"/>
        <c:noMultiLvlLbl val="0"/>
      </c:catAx>
      <c:valAx>
        <c:axId val="578388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031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212.08799999999999</c:v>
                </c:pt>
                <c:pt idx="2">
                  <c:v>233.25200000000001</c:v>
                </c:pt>
                <c:pt idx="3">
                  <c:v>210.33199999999999</c:v>
                </c:pt>
                <c:pt idx="4">
                  <c:v>221.148</c:v>
                </c:pt>
                <c:pt idx="5">
                  <c:v>248.61199999999999</c:v>
                </c:pt>
                <c:pt idx="6">
                  <c:v>239.37200000000001</c:v>
                </c:pt>
                <c:pt idx="7">
                  <c:v>218.48400000000001</c:v>
                </c:pt>
                <c:pt idx="8">
                  <c:v>230.13200000000001</c:v>
                </c:pt>
                <c:pt idx="9">
                  <c:v>244.90799999999999</c:v>
                </c:pt>
                <c:pt idx="10">
                  <c:v>249.68</c:v>
                </c:pt>
                <c:pt idx="11">
                  <c:v>257.54399999999998</c:v>
                </c:pt>
                <c:pt idx="12">
                  <c:v>259.62799999999999</c:v>
                </c:pt>
                <c:pt idx="13">
                  <c:v>275.59199999999998</c:v>
                </c:pt>
                <c:pt idx="14">
                  <c:v>247.56</c:v>
                </c:pt>
                <c:pt idx="15">
                  <c:v>250.44</c:v>
                </c:pt>
                <c:pt idx="16">
                  <c:v>246.56</c:v>
                </c:pt>
                <c:pt idx="17">
                  <c:v>275.12400000000002</c:v>
                </c:pt>
                <c:pt idx="18">
                  <c:v>250.44</c:v>
                </c:pt>
                <c:pt idx="19">
                  <c:v>264.14400000000001</c:v>
                </c:pt>
                <c:pt idx="20">
                  <c:v>267.79199999999997</c:v>
                </c:pt>
                <c:pt idx="21">
                  <c:v>272.28800000000001</c:v>
                </c:pt>
                <c:pt idx="22">
                  <c:v>269.31599999999997</c:v>
                </c:pt>
                <c:pt idx="23">
                  <c:v>273.58800000000002</c:v>
                </c:pt>
                <c:pt idx="24">
                  <c:v>268.26799999999997</c:v>
                </c:pt>
                <c:pt idx="25">
                  <c:v>258.98</c:v>
                </c:pt>
                <c:pt idx="26">
                  <c:v>243.38800000000001</c:v>
                </c:pt>
                <c:pt idx="27">
                  <c:v>281.50799999999998</c:v>
                </c:pt>
                <c:pt idx="28">
                  <c:v>265.72399999999999</c:v>
                </c:pt>
                <c:pt idx="29">
                  <c:v>293.36399999999998</c:v>
                </c:pt>
                <c:pt idx="30">
                  <c:v>270.48399999999998</c:v>
                </c:pt>
                <c:pt idx="31">
                  <c:v>264.32799999999997</c:v>
                </c:pt>
                <c:pt idx="32">
                  <c:v>291.31599999999997</c:v>
                </c:pt>
                <c:pt idx="33">
                  <c:v>271.08800000000002</c:v>
                </c:pt>
                <c:pt idx="34">
                  <c:v>275.25200000000001</c:v>
                </c:pt>
                <c:pt idx="35">
                  <c:v>277.37599999999998</c:v>
                </c:pt>
                <c:pt idx="36">
                  <c:v>280.27600000000001</c:v>
                </c:pt>
                <c:pt idx="37">
                  <c:v>282.30399999999997</c:v>
                </c:pt>
                <c:pt idx="38">
                  <c:v>289.70800000000003</c:v>
                </c:pt>
                <c:pt idx="39">
                  <c:v>237.87200000000001</c:v>
                </c:pt>
                <c:pt idx="40">
                  <c:v>270.26400000000001</c:v>
                </c:pt>
                <c:pt idx="41">
                  <c:v>257.5</c:v>
                </c:pt>
                <c:pt idx="42">
                  <c:v>272.05599999999998</c:v>
                </c:pt>
                <c:pt idx="43">
                  <c:v>247.23599999999999</c:v>
                </c:pt>
                <c:pt idx="44">
                  <c:v>270.02</c:v>
                </c:pt>
                <c:pt idx="45">
                  <c:v>252.00399999999999</c:v>
                </c:pt>
                <c:pt idx="46">
                  <c:v>277.41199999999998</c:v>
                </c:pt>
                <c:pt idx="47">
                  <c:v>299.14</c:v>
                </c:pt>
                <c:pt idx="48">
                  <c:v>273.31200000000001</c:v>
                </c:pt>
                <c:pt idx="49">
                  <c:v>291.25200000000001</c:v>
                </c:pt>
                <c:pt idx="50">
                  <c:v>273.68</c:v>
                </c:pt>
                <c:pt idx="51">
                  <c:v>297.88400000000001</c:v>
                </c:pt>
                <c:pt idx="52">
                  <c:v>286.99599999999998</c:v>
                </c:pt>
                <c:pt idx="53">
                  <c:v>283.20800000000003</c:v>
                </c:pt>
                <c:pt idx="54">
                  <c:v>292.53199999999998</c:v>
                </c:pt>
                <c:pt idx="55">
                  <c:v>271.88</c:v>
                </c:pt>
                <c:pt idx="56">
                  <c:v>299.14800000000002</c:v>
                </c:pt>
                <c:pt idx="57">
                  <c:v>276.35199999999998</c:v>
                </c:pt>
                <c:pt idx="58">
                  <c:v>293.108</c:v>
                </c:pt>
                <c:pt idx="59">
                  <c:v>272.12799999999999</c:v>
                </c:pt>
                <c:pt idx="60">
                  <c:v>288.52</c:v>
                </c:pt>
                <c:pt idx="61">
                  <c:v>279.46800000000002</c:v>
                </c:pt>
                <c:pt idx="62">
                  <c:v>275.08</c:v>
                </c:pt>
                <c:pt idx="63">
                  <c:v>281.108</c:v>
                </c:pt>
                <c:pt idx="64">
                  <c:v>254.42</c:v>
                </c:pt>
                <c:pt idx="65">
                  <c:v>253.036</c:v>
                </c:pt>
                <c:pt idx="66">
                  <c:v>269.3</c:v>
                </c:pt>
                <c:pt idx="67">
                  <c:v>279.25599999999997</c:v>
                </c:pt>
                <c:pt idx="68">
                  <c:v>259.27999999999997</c:v>
                </c:pt>
                <c:pt idx="69">
                  <c:v>284.72800000000001</c:v>
                </c:pt>
                <c:pt idx="70">
                  <c:v>291.25599999999997</c:v>
                </c:pt>
                <c:pt idx="71">
                  <c:v>268.79599999999999</c:v>
                </c:pt>
                <c:pt idx="72">
                  <c:v>271.02</c:v>
                </c:pt>
                <c:pt idx="73">
                  <c:v>266.06</c:v>
                </c:pt>
                <c:pt idx="74">
                  <c:v>277.38</c:v>
                </c:pt>
                <c:pt idx="75">
                  <c:v>244.15199999999999</c:v>
                </c:pt>
                <c:pt idx="76">
                  <c:v>271.08</c:v>
                </c:pt>
                <c:pt idx="77">
                  <c:v>290.74</c:v>
                </c:pt>
                <c:pt idx="78">
                  <c:v>289.77199999999999</c:v>
                </c:pt>
                <c:pt idx="79">
                  <c:v>309.20400000000001</c:v>
                </c:pt>
                <c:pt idx="80">
                  <c:v>306.79199999999997</c:v>
                </c:pt>
                <c:pt idx="81">
                  <c:v>259.88799999999998</c:v>
                </c:pt>
                <c:pt idx="82">
                  <c:v>252.732</c:v>
                </c:pt>
                <c:pt idx="83">
                  <c:v>280.72800000000001</c:v>
                </c:pt>
                <c:pt idx="84">
                  <c:v>269.96800000000002</c:v>
                </c:pt>
                <c:pt idx="85">
                  <c:v>306.56400000000002</c:v>
                </c:pt>
                <c:pt idx="86">
                  <c:v>268.952</c:v>
                </c:pt>
                <c:pt idx="87">
                  <c:v>288.49599999999998</c:v>
                </c:pt>
                <c:pt idx="88">
                  <c:v>284.74799999999999</c:v>
                </c:pt>
                <c:pt idx="89">
                  <c:v>295.49200000000002</c:v>
                </c:pt>
                <c:pt idx="90">
                  <c:v>292.78800000000001</c:v>
                </c:pt>
                <c:pt idx="91">
                  <c:v>288.82</c:v>
                </c:pt>
                <c:pt idx="92">
                  <c:v>282.56</c:v>
                </c:pt>
                <c:pt idx="93">
                  <c:v>280.98399999999998</c:v>
                </c:pt>
                <c:pt idx="94">
                  <c:v>279.37599999999998</c:v>
                </c:pt>
                <c:pt idx="95">
                  <c:v>292.93200000000002</c:v>
                </c:pt>
                <c:pt idx="96">
                  <c:v>306.74</c:v>
                </c:pt>
                <c:pt idx="97">
                  <c:v>303.84800000000001</c:v>
                </c:pt>
                <c:pt idx="98">
                  <c:v>325.84399999999999</c:v>
                </c:pt>
                <c:pt idx="99">
                  <c:v>279</c:v>
                </c:pt>
                <c:pt idx="100">
                  <c:v>293.78399999999999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6-4E85-93BF-F10A94BDE20C}"/>
            </c:ext>
          </c:extLst>
        </c:ser>
        <c:ser>
          <c:idx val="1"/>
          <c:order val="1"/>
          <c:tx>
            <c:v>OR30x250-0.75_8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424.53199999999998</c:v>
                </c:pt>
                <c:pt idx="2">
                  <c:v>423.20400000000001</c:v>
                </c:pt>
                <c:pt idx="3">
                  <c:v>411.464</c:v>
                </c:pt>
                <c:pt idx="4">
                  <c:v>417.76</c:v>
                </c:pt>
                <c:pt idx="5">
                  <c:v>411.33199999999999</c:v>
                </c:pt>
                <c:pt idx="6">
                  <c:v>429.27600000000001</c:v>
                </c:pt>
                <c:pt idx="7">
                  <c:v>428.84</c:v>
                </c:pt>
                <c:pt idx="8">
                  <c:v>425.93200000000002</c:v>
                </c:pt>
                <c:pt idx="9">
                  <c:v>491.66399999999999</c:v>
                </c:pt>
                <c:pt idx="10">
                  <c:v>421.66</c:v>
                </c:pt>
                <c:pt idx="11">
                  <c:v>482.76</c:v>
                </c:pt>
                <c:pt idx="12">
                  <c:v>449.06400000000002</c:v>
                </c:pt>
                <c:pt idx="13">
                  <c:v>409.392</c:v>
                </c:pt>
                <c:pt idx="14">
                  <c:v>436.56799999999998</c:v>
                </c:pt>
                <c:pt idx="15">
                  <c:v>452.23200000000003</c:v>
                </c:pt>
                <c:pt idx="16">
                  <c:v>444.02</c:v>
                </c:pt>
                <c:pt idx="17">
                  <c:v>442</c:v>
                </c:pt>
                <c:pt idx="18">
                  <c:v>453.18400000000003</c:v>
                </c:pt>
                <c:pt idx="19">
                  <c:v>426.68799999999999</c:v>
                </c:pt>
                <c:pt idx="20">
                  <c:v>432.85599999999999</c:v>
                </c:pt>
                <c:pt idx="21">
                  <c:v>395.32400000000001</c:v>
                </c:pt>
                <c:pt idx="22">
                  <c:v>410.20800000000003</c:v>
                </c:pt>
                <c:pt idx="23">
                  <c:v>471.05200000000002</c:v>
                </c:pt>
                <c:pt idx="24">
                  <c:v>462.404</c:v>
                </c:pt>
                <c:pt idx="25">
                  <c:v>434.12799999999999</c:v>
                </c:pt>
                <c:pt idx="26">
                  <c:v>415.33199999999999</c:v>
                </c:pt>
                <c:pt idx="27">
                  <c:v>467.82</c:v>
                </c:pt>
                <c:pt idx="28">
                  <c:v>435.17599999999999</c:v>
                </c:pt>
                <c:pt idx="29">
                  <c:v>429.09199999999998</c:v>
                </c:pt>
                <c:pt idx="30">
                  <c:v>420.10399999999998</c:v>
                </c:pt>
                <c:pt idx="31">
                  <c:v>426.9</c:v>
                </c:pt>
                <c:pt idx="32">
                  <c:v>510.43200000000002</c:v>
                </c:pt>
                <c:pt idx="33">
                  <c:v>440.72399999999999</c:v>
                </c:pt>
                <c:pt idx="34">
                  <c:v>458.41199999999998</c:v>
                </c:pt>
                <c:pt idx="35">
                  <c:v>433.15199999999999</c:v>
                </c:pt>
                <c:pt idx="36">
                  <c:v>494.43599999999998</c:v>
                </c:pt>
                <c:pt idx="37">
                  <c:v>441.28</c:v>
                </c:pt>
                <c:pt idx="38">
                  <c:v>476.65600000000001</c:v>
                </c:pt>
                <c:pt idx="39">
                  <c:v>431.06</c:v>
                </c:pt>
                <c:pt idx="40">
                  <c:v>440.68400000000003</c:v>
                </c:pt>
                <c:pt idx="41">
                  <c:v>505.94400000000002</c:v>
                </c:pt>
                <c:pt idx="42">
                  <c:v>420.48399999999998</c:v>
                </c:pt>
                <c:pt idx="43">
                  <c:v>469.20800000000003</c:v>
                </c:pt>
                <c:pt idx="44">
                  <c:v>510.66</c:v>
                </c:pt>
                <c:pt idx="45">
                  <c:v>527.77200000000005</c:v>
                </c:pt>
                <c:pt idx="46">
                  <c:v>489.82</c:v>
                </c:pt>
                <c:pt idx="47">
                  <c:v>450.14</c:v>
                </c:pt>
                <c:pt idx="48">
                  <c:v>473.14400000000001</c:v>
                </c:pt>
                <c:pt idx="49">
                  <c:v>486.49599999999998</c:v>
                </c:pt>
                <c:pt idx="50">
                  <c:v>472.17599999999999</c:v>
                </c:pt>
                <c:pt idx="51">
                  <c:v>466.14800000000002</c:v>
                </c:pt>
                <c:pt idx="52">
                  <c:v>444.35199999999998</c:v>
                </c:pt>
                <c:pt idx="53">
                  <c:v>473.32799999999997</c:v>
                </c:pt>
                <c:pt idx="54">
                  <c:v>484.67599999999999</c:v>
                </c:pt>
                <c:pt idx="55">
                  <c:v>475.06799999999998</c:v>
                </c:pt>
                <c:pt idx="56">
                  <c:v>502.7</c:v>
                </c:pt>
                <c:pt idx="57">
                  <c:v>467.48</c:v>
                </c:pt>
                <c:pt idx="58">
                  <c:v>431.85199999999998</c:v>
                </c:pt>
                <c:pt idx="59">
                  <c:v>460.44400000000002</c:v>
                </c:pt>
                <c:pt idx="60">
                  <c:v>452.61200000000002</c:v>
                </c:pt>
                <c:pt idx="61">
                  <c:v>517.00400000000002</c:v>
                </c:pt>
                <c:pt idx="62">
                  <c:v>522.17200000000003</c:v>
                </c:pt>
                <c:pt idx="63">
                  <c:v>456.28399999999999</c:v>
                </c:pt>
                <c:pt idx="64">
                  <c:v>473.34800000000001</c:v>
                </c:pt>
                <c:pt idx="65">
                  <c:v>427.57600000000002</c:v>
                </c:pt>
                <c:pt idx="66">
                  <c:v>464.67599999999999</c:v>
                </c:pt>
                <c:pt idx="67">
                  <c:v>488.572</c:v>
                </c:pt>
                <c:pt idx="68">
                  <c:v>473.084</c:v>
                </c:pt>
                <c:pt idx="69">
                  <c:v>488.93200000000002</c:v>
                </c:pt>
                <c:pt idx="70">
                  <c:v>461.43599999999998</c:v>
                </c:pt>
                <c:pt idx="71">
                  <c:v>423.56400000000002</c:v>
                </c:pt>
                <c:pt idx="72">
                  <c:v>515.55200000000002</c:v>
                </c:pt>
                <c:pt idx="73">
                  <c:v>531.62400000000002</c:v>
                </c:pt>
                <c:pt idx="74">
                  <c:v>498.20400000000001</c:v>
                </c:pt>
                <c:pt idx="75">
                  <c:v>476.33600000000001</c:v>
                </c:pt>
                <c:pt idx="76">
                  <c:v>478.33199999999999</c:v>
                </c:pt>
                <c:pt idx="77">
                  <c:v>423.608</c:v>
                </c:pt>
                <c:pt idx="78">
                  <c:v>423.988</c:v>
                </c:pt>
                <c:pt idx="79">
                  <c:v>455.55599999999998</c:v>
                </c:pt>
                <c:pt idx="80">
                  <c:v>457.24799999999999</c:v>
                </c:pt>
                <c:pt idx="81">
                  <c:v>466.66399999999999</c:v>
                </c:pt>
                <c:pt idx="82">
                  <c:v>469.36399999999998</c:v>
                </c:pt>
                <c:pt idx="83">
                  <c:v>431.37200000000001</c:v>
                </c:pt>
                <c:pt idx="84">
                  <c:v>502.14800000000002</c:v>
                </c:pt>
                <c:pt idx="85">
                  <c:v>393.63600000000002</c:v>
                </c:pt>
                <c:pt idx="86">
                  <c:v>493.56</c:v>
                </c:pt>
                <c:pt idx="87">
                  <c:v>470.488</c:v>
                </c:pt>
                <c:pt idx="88">
                  <c:v>443.57600000000002</c:v>
                </c:pt>
                <c:pt idx="89">
                  <c:v>463.24400000000003</c:v>
                </c:pt>
                <c:pt idx="90">
                  <c:v>532.77599999999995</c:v>
                </c:pt>
                <c:pt idx="91">
                  <c:v>432.584</c:v>
                </c:pt>
                <c:pt idx="92">
                  <c:v>465.73599999999999</c:v>
                </c:pt>
                <c:pt idx="93">
                  <c:v>503.78</c:v>
                </c:pt>
                <c:pt idx="94">
                  <c:v>441.75200000000001</c:v>
                </c:pt>
                <c:pt idx="95">
                  <c:v>444.38400000000001</c:v>
                </c:pt>
                <c:pt idx="96">
                  <c:v>480.86</c:v>
                </c:pt>
                <c:pt idx="97">
                  <c:v>446.572</c:v>
                </c:pt>
                <c:pt idx="98">
                  <c:v>426.67599999999999</c:v>
                </c:pt>
                <c:pt idx="99">
                  <c:v>495.024</c:v>
                </c:pt>
                <c:pt idx="100">
                  <c:v>500.096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6-4E85-93BF-F10A94BDE20C}"/>
            </c:ext>
          </c:extLst>
        </c:ser>
        <c:ser>
          <c:idx val="2"/>
          <c:order val="2"/>
          <c:tx>
            <c:v>OR30x250-0.75_8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1067.74</c:v>
                </c:pt>
                <c:pt idx="2">
                  <c:v>982.11199999999997</c:v>
                </c:pt>
                <c:pt idx="3">
                  <c:v>965.48800000000006</c:v>
                </c:pt>
                <c:pt idx="4">
                  <c:v>1054.856</c:v>
                </c:pt>
                <c:pt idx="5">
                  <c:v>1028.0039999999999</c:v>
                </c:pt>
                <c:pt idx="6">
                  <c:v>976.28</c:v>
                </c:pt>
                <c:pt idx="7">
                  <c:v>981.60799999999995</c:v>
                </c:pt>
                <c:pt idx="8">
                  <c:v>1000.76</c:v>
                </c:pt>
                <c:pt idx="9">
                  <c:v>925.28</c:v>
                </c:pt>
                <c:pt idx="10">
                  <c:v>1061.2760000000001</c:v>
                </c:pt>
                <c:pt idx="11">
                  <c:v>1032.944</c:v>
                </c:pt>
                <c:pt idx="12">
                  <c:v>1005.772</c:v>
                </c:pt>
                <c:pt idx="13">
                  <c:v>1229.636</c:v>
                </c:pt>
                <c:pt idx="14">
                  <c:v>1153.58</c:v>
                </c:pt>
                <c:pt idx="15">
                  <c:v>960.94399999999996</c:v>
                </c:pt>
                <c:pt idx="16">
                  <c:v>1156.5640000000001</c:v>
                </c:pt>
                <c:pt idx="17">
                  <c:v>1091.232</c:v>
                </c:pt>
                <c:pt idx="18">
                  <c:v>1039.252</c:v>
                </c:pt>
                <c:pt idx="19">
                  <c:v>1217.0519999999999</c:v>
                </c:pt>
                <c:pt idx="20">
                  <c:v>1139.3520000000001</c:v>
                </c:pt>
                <c:pt idx="21">
                  <c:v>925.52800000000002</c:v>
                </c:pt>
                <c:pt idx="22">
                  <c:v>805.93600000000004</c:v>
                </c:pt>
                <c:pt idx="23">
                  <c:v>906.28800000000001</c:v>
                </c:pt>
                <c:pt idx="24">
                  <c:v>1017.364</c:v>
                </c:pt>
                <c:pt idx="25">
                  <c:v>1031.1559999999999</c:v>
                </c:pt>
                <c:pt idx="26">
                  <c:v>1061.4880000000001</c:v>
                </c:pt>
                <c:pt idx="27">
                  <c:v>1161.3800000000001</c:v>
                </c:pt>
                <c:pt idx="28">
                  <c:v>1004.364</c:v>
                </c:pt>
                <c:pt idx="29">
                  <c:v>993.87599999999998</c:v>
                </c:pt>
                <c:pt idx="30">
                  <c:v>1173.8399999999999</c:v>
                </c:pt>
                <c:pt idx="31">
                  <c:v>1075.152</c:v>
                </c:pt>
                <c:pt idx="32">
                  <c:v>1122.3240000000001</c:v>
                </c:pt>
                <c:pt idx="33">
                  <c:v>1031.1759999999999</c:v>
                </c:pt>
                <c:pt idx="34">
                  <c:v>1021.684</c:v>
                </c:pt>
                <c:pt idx="35">
                  <c:v>989.428</c:v>
                </c:pt>
                <c:pt idx="36">
                  <c:v>1048.9639999999999</c:v>
                </c:pt>
                <c:pt idx="37">
                  <c:v>1155.3599999999999</c:v>
                </c:pt>
                <c:pt idx="38">
                  <c:v>1038.46</c:v>
                </c:pt>
                <c:pt idx="39">
                  <c:v>1052.4079999999999</c:v>
                </c:pt>
                <c:pt idx="40">
                  <c:v>1074.752</c:v>
                </c:pt>
                <c:pt idx="41">
                  <c:v>1008.476</c:v>
                </c:pt>
                <c:pt idx="42">
                  <c:v>991.8</c:v>
                </c:pt>
                <c:pt idx="43">
                  <c:v>1151.9280000000001</c:v>
                </c:pt>
                <c:pt idx="44">
                  <c:v>1039.944</c:v>
                </c:pt>
                <c:pt idx="45">
                  <c:v>996.452</c:v>
                </c:pt>
                <c:pt idx="46">
                  <c:v>1003.216</c:v>
                </c:pt>
                <c:pt idx="47">
                  <c:v>997.61199999999997</c:v>
                </c:pt>
                <c:pt idx="48">
                  <c:v>915.39599999999996</c:v>
                </c:pt>
                <c:pt idx="49">
                  <c:v>972.91200000000003</c:v>
                </c:pt>
                <c:pt idx="50">
                  <c:v>1054.0239999999999</c:v>
                </c:pt>
                <c:pt idx="51">
                  <c:v>1008.8680000000001</c:v>
                </c:pt>
                <c:pt idx="52">
                  <c:v>1049.44</c:v>
                </c:pt>
                <c:pt idx="53">
                  <c:v>1145.3399999999999</c:v>
                </c:pt>
                <c:pt idx="54">
                  <c:v>1029.404</c:v>
                </c:pt>
                <c:pt idx="55">
                  <c:v>1013.328</c:v>
                </c:pt>
                <c:pt idx="56">
                  <c:v>1140.5440000000001</c:v>
                </c:pt>
                <c:pt idx="57">
                  <c:v>980.99599999999998</c:v>
                </c:pt>
                <c:pt idx="58">
                  <c:v>1132.5119999999999</c:v>
                </c:pt>
                <c:pt idx="59">
                  <c:v>1141.78</c:v>
                </c:pt>
                <c:pt idx="60">
                  <c:v>1132.4000000000001</c:v>
                </c:pt>
                <c:pt idx="61">
                  <c:v>1123.068</c:v>
                </c:pt>
                <c:pt idx="62">
                  <c:v>1001.056</c:v>
                </c:pt>
                <c:pt idx="63">
                  <c:v>993.14400000000001</c:v>
                </c:pt>
                <c:pt idx="64">
                  <c:v>979.42</c:v>
                </c:pt>
                <c:pt idx="65">
                  <c:v>1010.2</c:v>
                </c:pt>
                <c:pt idx="66">
                  <c:v>1015.5839999999999</c:v>
                </c:pt>
                <c:pt idx="67">
                  <c:v>1060.904</c:v>
                </c:pt>
                <c:pt idx="68">
                  <c:v>1083.604</c:v>
                </c:pt>
                <c:pt idx="69">
                  <c:v>1025.54</c:v>
                </c:pt>
                <c:pt idx="70">
                  <c:v>961.42399999999998</c:v>
                </c:pt>
                <c:pt idx="71">
                  <c:v>1191.4880000000001</c:v>
                </c:pt>
                <c:pt idx="72">
                  <c:v>1071.404</c:v>
                </c:pt>
                <c:pt idx="73">
                  <c:v>1033.72</c:v>
                </c:pt>
                <c:pt idx="74">
                  <c:v>991.48400000000004</c:v>
                </c:pt>
                <c:pt idx="75">
                  <c:v>959.31200000000001</c:v>
                </c:pt>
                <c:pt idx="76">
                  <c:v>979.04</c:v>
                </c:pt>
                <c:pt idx="77">
                  <c:v>912.62</c:v>
                </c:pt>
                <c:pt idx="78">
                  <c:v>1030.44</c:v>
                </c:pt>
                <c:pt idx="79">
                  <c:v>968.7</c:v>
                </c:pt>
                <c:pt idx="80">
                  <c:v>985.452</c:v>
                </c:pt>
                <c:pt idx="81">
                  <c:v>1010.596</c:v>
                </c:pt>
                <c:pt idx="82">
                  <c:v>1077.828</c:v>
                </c:pt>
                <c:pt idx="83">
                  <c:v>1134.364</c:v>
                </c:pt>
                <c:pt idx="84">
                  <c:v>1091.92</c:v>
                </c:pt>
                <c:pt idx="85">
                  <c:v>1007.596</c:v>
                </c:pt>
                <c:pt idx="86">
                  <c:v>965.43600000000004</c:v>
                </c:pt>
                <c:pt idx="87">
                  <c:v>1078.3320000000001</c:v>
                </c:pt>
                <c:pt idx="88">
                  <c:v>1070.0239999999999</c:v>
                </c:pt>
                <c:pt idx="89">
                  <c:v>1079.7360000000001</c:v>
                </c:pt>
                <c:pt idx="90">
                  <c:v>1070.58</c:v>
                </c:pt>
                <c:pt idx="91">
                  <c:v>1008.836</c:v>
                </c:pt>
                <c:pt idx="92">
                  <c:v>1060.924</c:v>
                </c:pt>
                <c:pt idx="93">
                  <c:v>1029.028</c:v>
                </c:pt>
                <c:pt idx="94">
                  <c:v>1025.316</c:v>
                </c:pt>
                <c:pt idx="95">
                  <c:v>954.39599999999996</c:v>
                </c:pt>
                <c:pt idx="96">
                  <c:v>1019.096</c:v>
                </c:pt>
                <c:pt idx="97">
                  <c:v>999.93600000000004</c:v>
                </c:pt>
                <c:pt idx="98">
                  <c:v>953.3</c:v>
                </c:pt>
                <c:pt idx="99">
                  <c:v>1116.1320000000001</c:v>
                </c:pt>
                <c:pt idx="100">
                  <c:v>1239.624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6-4E85-93BF-F10A94BDE20C}"/>
            </c:ext>
          </c:extLst>
        </c:ser>
        <c:ser>
          <c:idx val="3"/>
          <c:order val="3"/>
          <c:tx>
            <c:v>OR30x250-0.75_8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2136.9479999999999</c:v>
                </c:pt>
                <c:pt idx="2">
                  <c:v>2085.2600000000002</c:v>
                </c:pt>
                <c:pt idx="3">
                  <c:v>2035.9880000000001</c:v>
                </c:pt>
                <c:pt idx="4">
                  <c:v>2044.644</c:v>
                </c:pt>
                <c:pt idx="5">
                  <c:v>2474.2840000000001</c:v>
                </c:pt>
                <c:pt idx="6">
                  <c:v>2307.6640000000002</c:v>
                </c:pt>
                <c:pt idx="7">
                  <c:v>2376.34</c:v>
                </c:pt>
                <c:pt idx="8">
                  <c:v>2173.48</c:v>
                </c:pt>
                <c:pt idx="9">
                  <c:v>2179.6</c:v>
                </c:pt>
                <c:pt idx="10">
                  <c:v>2319.4279999999999</c:v>
                </c:pt>
                <c:pt idx="11">
                  <c:v>2072.66</c:v>
                </c:pt>
                <c:pt idx="12">
                  <c:v>2223.8519999999999</c:v>
                </c:pt>
                <c:pt idx="13">
                  <c:v>2018.1</c:v>
                </c:pt>
                <c:pt idx="14">
                  <c:v>2372.9760000000001</c:v>
                </c:pt>
                <c:pt idx="15">
                  <c:v>2178.58</c:v>
                </c:pt>
                <c:pt idx="16">
                  <c:v>2079.2919999999999</c:v>
                </c:pt>
                <c:pt idx="17">
                  <c:v>2054.9160000000002</c:v>
                </c:pt>
                <c:pt idx="18">
                  <c:v>1968.7360000000001</c:v>
                </c:pt>
                <c:pt idx="19">
                  <c:v>2244.3919999999998</c:v>
                </c:pt>
                <c:pt idx="20">
                  <c:v>2085.8119999999999</c:v>
                </c:pt>
                <c:pt idx="21">
                  <c:v>2095.752</c:v>
                </c:pt>
                <c:pt idx="22">
                  <c:v>1889.7</c:v>
                </c:pt>
                <c:pt idx="23">
                  <c:v>1867.4159999999999</c:v>
                </c:pt>
                <c:pt idx="24">
                  <c:v>1933.0239999999999</c:v>
                </c:pt>
                <c:pt idx="25">
                  <c:v>1922.4079999999999</c:v>
                </c:pt>
                <c:pt idx="26">
                  <c:v>1922.8119999999999</c:v>
                </c:pt>
                <c:pt idx="27">
                  <c:v>2069.5</c:v>
                </c:pt>
                <c:pt idx="28">
                  <c:v>1850.596</c:v>
                </c:pt>
                <c:pt idx="29">
                  <c:v>2118.14</c:v>
                </c:pt>
                <c:pt idx="30">
                  <c:v>2071.3119999999999</c:v>
                </c:pt>
                <c:pt idx="31">
                  <c:v>2300.5120000000002</c:v>
                </c:pt>
                <c:pt idx="32">
                  <c:v>2191.8040000000001</c:v>
                </c:pt>
                <c:pt idx="33">
                  <c:v>2131.56</c:v>
                </c:pt>
                <c:pt idx="34">
                  <c:v>1997.164</c:v>
                </c:pt>
                <c:pt idx="35">
                  <c:v>1927.1880000000001</c:v>
                </c:pt>
                <c:pt idx="36">
                  <c:v>2126.46</c:v>
                </c:pt>
                <c:pt idx="37">
                  <c:v>2284.444</c:v>
                </c:pt>
                <c:pt idx="38">
                  <c:v>2172.252</c:v>
                </c:pt>
                <c:pt idx="39">
                  <c:v>2444.5880000000002</c:v>
                </c:pt>
                <c:pt idx="40">
                  <c:v>2048.9479999999999</c:v>
                </c:pt>
                <c:pt idx="41">
                  <c:v>2064.3159999999998</c:v>
                </c:pt>
                <c:pt idx="42">
                  <c:v>2218.38</c:v>
                </c:pt>
                <c:pt idx="43">
                  <c:v>2294.0839999999998</c:v>
                </c:pt>
                <c:pt idx="44">
                  <c:v>2156.1759999999999</c:v>
                </c:pt>
                <c:pt idx="45">
                  <c:v>2319.7759999999998</c:v>
                </c:pt>
                <c:pt idx="46">
                  <c:v>2208.2199999999998</c:v>
                </c:pt>
                <c:pt idx="47">
                  <c:v>2013.5119999999999</c:v>
                </c:pt>
                <c:pt idx="48">
                  <c:v>2188.556</c:v>
                </c:pt>
                <c:pt idx="49">
                  <c:v>2056.0239999999999</c:v>
                </c:pt>
                <c:pt idx="50">
                  <c:v>2102.4279999999999</c:v>
                </c:pt>
                <c:pt idx="51">
                  <c:v>1915.0440000000001</c:v>
                </c:pt>
                <c:pt idx="52">
                  <c:v>1830.816</c:v>
                </c:pt>
                <c:pt idx="53">
                  <c:v>2008.7919999999999</c:v>
                </c:pt>
                <c:pt idx="54">
                  <c:v>2304.788</c:v>
                </c:pt>
                <c:pt idx="55">
                  <c:v>2216.2280000000001</c:v>
                </c:pt>
                <c:pt idx="56">
                  <c:v>2227.8319999999999</c:v>
                </c:pt>
                <c:pt idx="57">
                  <c:v>2001.58</c:v>
                </c:pt>
                <c:pt idx="58">
                  <c:v>2101.1439999999998</c:v>
                </c:pt>
                <c:pt idx="59">
                  <c:v>2111.2840000000001</c:v>
                </c:pt>
                <c:pt idx="60">
                  <c:v>1949.0039999999999</c:v>
                </c:pt>
                <c:pt idx="61">
                  <c:v>2280.7800000000002</c:v>
                </c:pt>
                <c:pt idx="62">
                  <c:v>2056.6640000000002</c:v>
                </c:pt>
                <c:pt idx="63">
                  <c:v>2273.328</c:v>
                </c:pt>
                <c:pt idx="64">
                  <c:v>2241.6439999999998</c:v>
                </c:pt>
                <c:pt idx="65">
                  <c:v>2394.9360000000001</c:v>
                </c:pt>
                <c:pt idx="66">
                  <c:v>2135.3359999999998</c:v>
                </c:pt>
                <c:pt idx="67">
                  <c:v>2055.6840000000002</c:v>
                </c:pt>
                <c:pt idx="68">
                  <c:v>2431.2240000000002</c:v>
                </c:pt>
                <c:pt idx="69">
                  <c:v>2565.424</c:v>
                </c:pt>
                <c:pt idx="70">
                  <c:v>2150.2759999999998</c:v>
                </c:pt>
                <c:pt idx="71">
                  <c:v>2010.34</c:v>
                </c:pt>
                <c:pt idx="72">
                  <c:v>2144.7240000000002</c:v>
                </c:pt>
                <c:pt idx="73">
                  <c:v>2182.2280000000001</c:v>
                </c:pt>
                <c:pt idx="74">
                  <c:v>2295.328</c:v>
                </c:pt>
                <c:pt idx="75">
                  <c:v>2157.1559999999999</c:v>
                </c:pt>
                <c:pt idx="76">
                  <c:v>2033.508</c:v>
                </c:pt>
                <c:pt idx="77">
                  <c:v>2366.252</c:v>
                </c:pt>
                <c:pt idx="78">
                  <c:v>2256.8719999999998</c:v>
                </c:pt>
                <c:pt idx="79">
                  <c:v>2304.44</c:v>
                </c:pt>
                <c:pt idx="80">
                  <c:v>2244.9</c:v>
                </c:pt>
                <c:pt idx="81">
                  <c:v>2282.1480000000001</c:v>
                </c:pt>
                <c:pt idx="82">
                  <c:v>2059.252</c:v>
                </c:pt>
                <c:pt idx="83">
                  <c:v>2052.152</c:v>
                </c:pt>
                <c:pt idx="84">
                  <c:v>2401.46</c:v>
                </c:pt>
                <c:pt idx="85">
                  <c:v>2177.0039999999999</c:v>
                </c:pt>
                <c:pt idx="86">
                  <c:v>2053.848</c:v>
                </c:pt>
                <c:pt idx="87">
                  <c:v>2155.5279999999998</c:v>
                </c:pt>
                <c:pt idx="88">
                  <c:v>2239.7600000000002</c:v>
                </c:pt>
                <c:pt idx="89">
                  <c:v>2118.2080000000001</c:v>
                </c:pt>
                <c:pt idx="90">
                  <c:v>2112.232</c:v>
                </c:pt>
                <c:pt idx="91">
                  <c:v>2104.6840000000002</c:v>
                </c:pt>
                <c:pt idx="92">
                  <c:v>1978.78</c:v>
                </c:pt>
                <c:pt idx="93">
                  <c:v>1982.86</c:v>
                </c:pt>
                <c:pt idx="94">
                  <c:v>2065.1239999999998</c:v>
                </c:pt>
                <c:pt idx="95">
                  <c:v>2067.5239999999999</c:v>
                </c:pt>
                <c:pt idx="96">
                  <c:v>2113.4920000000002</c:v>
                </c:pt>
                <c:pt idx="97">
                  <c:v>2199.66</c:v>
                </c:pt>
                <c:pt idx="98">
                  <c:v>2039.68</c:v>
                </c:pt>
                <c:pt idx="99">
                  <c:v>2225.7559999999999</c:v>
                </c:pt>
                <c:pt idx="100">
                  <c:v>1995.34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6-4E85-93BF-F10A94BDE20C}"/>
            </c:ext>
          </c:extLst>
        </c:ser>
        <c:ser>
          <c:idx val="4"/>
          <c:order val="4"/>
          <c:tx>
            <c:v>OR30x250-0.75_8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4777.3879999999999</c:v>
                </c:pt>
                <c:pt idx="2">
                  <c:v>4975.1760000000004</c:v>
                </c:pt>
                <c:pt idx="3">
                  <c:v>4964.9840000000004</c:v>
                </c:pt>
                <c:pt idx="4">
                  <c:v>4442.5919999999996</c:v>
                </c:pt>
                <c:pt idx="5">
                  <c:v>4729.7640000000001</c:v>
                </c:pt>
                <c:pt idx="6">
                  <c:v>4172.616</c:v>
                </c:pt>
                <c:pt idx="7">
                  <c:v>4398.5959999999995</c:v>
                </c:pt>
                <c:pt idx="8">
                  <c:v>4902.68</c:v>
                </c:pt>
                <c:pt idx="9">
                  <c:v>4536.0919999999996</c:v>
                </c:pt>
                <c:pt idx="10">
                  <c:v>4634.8720000000003</c:v>
                </c:pt>
                <c:pt idx="11">
                  <c:v>4262.1760000000004</c:v>
                </c:pt>
                <c:pt idx="12">
                  <c:v>4911.4080000000004</c:v>
                </c:pt>
                <c:pt idx="13">
                  <c:v>4366.4960000000001</c:v>
                </c:pt>
                <c:pt idx="14">
                  <c:v>4674.2640000000001</c:v>
                </c:pt>
                <c:pt idx="15">
                  <c:v>5101.3680000000004</c:v>
                </c:pt>
                <c:pt idx="16">
                  <c:v>4153.808</c:v>
                </c:pt>
                <c:pt idx="17">
                  <c:v>4135.1239999999998</c:v>
                </c:pt>
                <c:pt idx="18">
                  <c:v>4469.0320000000002</c:v>
                </c:pt>
                <c:pt idx="19">
                  <c:v>4243.0680000000002</c:v>
                </c:pt>
                <c:pt idx="20">
                  <c:v>4710.2839999999997</c:v>
                </c:pt>
                <c:pt idx="21">
                  <c:v>5128.3280000000004</c:v>
                </c:pt>
                <c:pt idx="22">
                  <c:v>4813.3519999999999</c:v>
                </c:pt>
                <c:pt idx="23">
                  <c:v>4482.84</c:v>
                </c:pt>
                <c:pt idx="24">
                  <c:v>4857.8599999999997</c:v>
                </c:pt>
                <c:pt idx="25">
                  <c:v>4583.88</c:v>
                </c:pt>
                <c:pt idx="26">
                  <c:v>4332.0559999999996</c:v>
                </c:pt>
                <c:pt idx="27">
                  <c:v>4213.84</c:v>
                </c:pt>
                <c:pt idx="28">
                  <c:v>4261.616</c:v>
                </c:pt>
                <c:pt idx="29">
                  <c:v>4337.732</c:v>
                </c:pt>
                <c:pt idx="30">
                  <c:v>4437.7879999999996</c:v>
                </c:pt>
                <c:pt idx="31">
                  <c:v>4547.9359999999997</c:v>
                </c:pt>
                <c:pt idx="32">
                  <c:v>4658.5079999999998</c:v>
                </c:pt>
                <c:pt idx="33">
                  <c:v>4694.0280000000002</c:v>
                </c:pt>
                <c:pt idx="34">
                  <c:v>4754.4639999999999</c:v>
                </c:pt>
                <c:pt idx="35">
                  <c:v>4998.1239999999998</c:v>
                </c:pt>
                <c:pt idx="36">
                  <c:v>4540.0839999999998</c:v>
                </c:pt>
                <c:pt idx="37">
                  <c:v>4903.6120000000001</c:v>
                </c:pt>
                <c:pt idx="38">
                  <c:v>4210.7039999999997</c:v>
                </c:pt>
                <c:pt idx="39">
                  <c:v>4342.5600000000004</c:v>
                </c:pt>
                <c:pt idx="40">
                  <c:v>3979.8040000000001</c:v>
                </c:pt>
                <c:pt idx="41">
                  <c:v>4912.24</c:v>
                </c:pt>
                <c:pt idx="42">
                  <c:v>4580.1679999999997</c:v>
                </c:pt>
                <c:pt idx="43">
                  <c:v>4628.3680000000004</c:v>
                </c:pt>
                <c:pt idx="44">
                  <c:v>4270.66</c:v>
                </c:pt>
                <c:pt idx="45">
                  <c:v>4154.9920000000002</c:v>
                </c:pt>
                <c:pt idx="46">
                  <c:v>4379.576</c:v>
                </c:pt>
                <c:pt idx="47">
                  <c:v>4610.76</c:v>
                </c:pt>
                <c:pt idx="48">
                  <c:v>4507.848</c:v>
                </c:pt>
                <c:pt idx="49">
                  <c:v>4499.576</c:v>
                </c:pt>
                <c:pt idx="50">
                  <c:v>4515.4679999999998</c:v>
                </c:pt>
                <c:pt idx="51">
                  <c:v>4679.5320000000002</c:v>
                </c:pt>
                <c:pt idx="52">
                  <c:v>4253.8360000000002</c:v>
                </c:pt>
                <c:pt idx="53">
                  <c:v>4682.4359999999997</c:v>
                </c:pt>
                <c:pt idx="54">
                  <c:v>4722.8280000000004</c:v>
                </c:pt>
                <c:pt idx="55">
                  <c:v>4986.8040000000001</c:v>
                </c:pt>
                <c:pt idx="56">
                  <c:v>4585.8879999999999</c:v>
                </c:pt>
                <c:pt idx="57">
                  <c:v>4780.6559999999999</c:v>
                </c:pt>
                <c:pt idx="58">
                  <c:v>4783.1480000000001</c:v>
                </c:pt>
                <c:pt idx="59">
                  <c:v>4824.924</c:v>
                </c:pt>
                <c:pt idx="60">
                  <c:v>5189.9120000000003</c:v>
                </c:pt>
                <c:pt idx="61">
                  <c:v>4622.04</c:v>
                </c:pt>
                <c:pt idx="62">
                  <c:v>4451.5039999999999</c:v>
                </c:pt>
                <c:pt idx="63">
                  <c:v>4078.28</c:v>
                </c:pt>
                <c:pt idx="64">
                  <c:v>5292.0879999999997</c:v>
                </c:pt>
                <c:pt idx="65">
                  <c:v>4640.3559999999998</c:v>
                </c:pt>
                <c:pt idx="66">
                  <c:v>4474.7439999999997</c:v>
                </c:pt>
                <c:pt idx="67">
                  <c:v>4248.2920000000004</c:v>
                </c:pt>
                <c:pt idx="68">
                  <c:v>4279.5600000000004</c:v>
                </c:pt>
                <c:pt idx="69">
                  <c:v>4736.2759999999998</c:v>
                </c:pt>
                <c:pt idx="70">
                  <c:v>4283.7120000000004</c:v>
                </c:pt>
                <c:pt idx="71">
                  <c:v>4611.2960000000003</c:v>
                </c:pt>
                <c:pt idx="72">
                  <c:v>4639.8559999999998</c:v>
                </c:pt>
                <c:pt idx="73">
                  <c:v>4557.4560000000001</c:v>
                </c:pt>
                <c:pt idx="74">
                  <c:v>4965.04</c:v>
                </c:pt>
                <c:pt idx="75">
                  <c:v>5314.4520000000002</c:v>
                </c:pt>
                <c:pt idx="76">
                  <c:v>4959.2879999999996</c:v>
                </c:pt>
                <c:pt idx="77">
                  <c:v>5141.8</c:v>
                </c:pt>
                <c:pt idx="78">
                  <c:v>4299.7759999999998</c:v>
                </c:pt>
                <c:pt idx="79">
                  <c:v>5102.34</c:v>
                </c:pt>
                <c:pt idx="80">
                  <c:v>4431.3360000000002</c:v>
                </c:pt>
                <c:pt idx="81">
                  <c:v>4832.8280000000004</c:v>
                </c:pt>
                <c:pt idx="82">
                  <c:v>4387.8519999999999</c:v>
                </c:pt>
                <c:pt idx="83">
                  <c:v>4530.5039999999999</c:v>
                </c:pt>
                <c:pt idx="84">
                  <c:v>4244.22</c:v>
                </c:pt>
                <c:pt idx="85">
                  <c:v>4672.4679999999998</c:v>
                </c:pt>
                <c:pt idx="86">
                  <c:v>4123.18</c:v>
                </c:pt>
                <c:pt idx="87">
                  <c:v>4279.424</c:v>
                </c:pt>
                <c:pt idx="88">
                  <c:v>4496.268</c:v>
                </c:pt>
                <c:pt idx="89">
                  <c:v>4591.2</c:v>
                </c:pt>
                <c:pt idx="90">
                  <c:v>4806.5640000000003</c:v>
                </c:pt>
                <c:pt idx="91">
                  <c:v>5158.7839999999997</c:v>
                </c:pt>
                <c:pt idx="92">
                  <c:v>4630.3239999999996</c:v>
                </c:pt>
                <c:pt idx="93">
                  <c:v>4347.4279999999999</c:v>
                </c:pt>
                <c:pt idx="94">
                  <c:v>4823.5439999999999</c:v>
                </c:pt>
                <c:pt idx="95">
                  <c:v>4090.788</c:v>
                </c:pt>
                <c:pt idx="96">
                  <c:v>3939.9679999999998</c:v>
                </c:pt>
                <c:pt idx="97">
                  <c:v>5291.3639999999996</c:v>
                </c:pt>
                <c:pt idx="98">
                  <c:v>4453.2079999999996</c:v>
                </c:pt>
                <c:pt idx="99">
                  <c:v>4517.1760000000004</c:v>
                </c:pt>
                <c:pt idx="100">
                  <c:v>4596.6760000000004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6-4E85-93BF-F10A94BD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86239"/>
        <c:axId val="578400431"/>
      </c:lineChart>
      <c:catAx>
        <c:axId val="53468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78400431"/>
        <c:crosses val="autoZero"/>
        <c:auto val="1"/>
        <c:lblAlgn val="ctr"/>
        <c:lblOffset val="100"/>
        <c:noMultiLvlLbl val="0"/>
      </c:catAx>
      <c:valAx>
        <c:axId val="5784004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686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71.040800000000189</c:v>
                </c:pt>
                <c:pt idx="2">
                  <c:v>92.216933333333344</c:v>
                </c:pt>
                <c:pt idx="3">
                  <c:v>109.631466666667</c:v>
                </c:pt>
                <c:pt idx="4">
                  <c:v>135.81133333333335</c:v>
                </c:pt>
                <c:pt idx="5">
                  <c:v>150.84666666666655</c:v>
                </c:pt>
                <c:pt idx="6">
                  <c:v>166.53733333333363</c:v>
                </c:pt>
                <c:pt idx="7">
                  <c:v>185.05346666666659</c:v>
                </c:pt>
                <c:pt idx="8">
                  <c:v>196.89520000000016</c:v>
                </c:pt>
                <c:pt idx="9">
                  <c:v>209.29320000000007</c:v>
                </c:pt>
                <c:pt idx="10">
                  <c:v>218.24306666666683</c:v>
                </c:pt>
                <c:pt idx="11">
                  <c:v>232.79306666666639</c:v>
                </c:pt>
                <c:pt idx="12">
                  <c:v>241.09133333333349</c:v>
                </c:pt>
                <c:pt idx="13">
                  <c:v>252.56893333333349</c:v>
                </c:pt>
                <c:pt idx="14">
                  <c:v>260.52440000000041</c:v>
                </c:pt>
                <c:pt idx="15">
                  <c:v>273.72160000000002</c:v>
                </c:pt>
                <c:pt idx="16">
                  <c:v>280.7944</c:v>
                </c:pt>
                <c:pt idx="17">
                  <c:v>288.31533333333346</c:v>
                </c:pt>
                <c:pt idx="18">
                  <c:v>297.039066666667</c:v>
                </c:pt>
                <c:pt idx="19">
                  <c:v>305.40866666666699</c:v>
                </c:pt>
                <c:pt idx="20">
                  <c:v>311.26333333333378</c:v>
                </c:pt>
                <c:pt idx="21">
                  <c:v>322.13186666666655</c:v>
                </c:pt>
                <c:pt idx="22">
                  <c:v>336.29986666666639</c:v>
                </c:pt>
                <c:pt idx="23">
                  <c:v>338.96946666666645</c:v>
                </c:pt>
                <c:pt idx="24">
                  <c:v>339.55613333333332</c:v>
                </c:pt>
                <c:pt idx="25">
                  <c:v>340.70506666666716</c:v>
                </c:pt>
                <c:pt idx="26">
                  <c:v>349.91986666666639</c:v>
                </c:pt>
                <c:pt idx="27">
                  <c:v>351.89093333333312</c:v>
                </c:pt>
                <c:pt idx="28">
                  <c:v>359.21693333333292</c:v>
                </c:pt>
                <c:pt idx="29">
                  <c:v>366.12626666666671</c:v>
                </c:pt>
                <c:pt idx="30">
                  <c:v>365.73039999999997</c:v>
                </c:pt>
                <c:pt idx="31">
                  <c:v>376.95786666666692</c:v>
                </c:pt>
                <c:pt idx="32">
                  <c:v>375.43759999999963</c:v>
                </c:pt>
                <c:pt idx="33">
                  <c:v>385.10999999999979</c:v>
                </c:pt>
                <c:pt idx="34">
                  <c:v>389.76879999999954</c:v>
                </c:pt>
                <c:pt idx="35">
                  <c:v>399.17866666666669</c:v>
                </c:pt>
                <c:pt idx="36">
                  <c:v>400.81626666666739</c:v>
                </c:pt>
                <c:pt idx="37">
                  <c:v>399.80853333333317</c:v>
                </c:pt>
                <c:pt idx="38">
                  <c:v>402.39626666666641</c:v>
                </c:pt>
                <c:pt idx="39">
                  <c:v>416.45146666666642</c:v>
                </c:pt>
                <c:pt idx="40">
                  <c:v>421.88400000000007</c:v>
                </c:pt>
                <c:pt idx="41">
                  <c:v>424.1250666666665</c:v>
                </c:pt>
                <c:pt idx="42">
                  <c:v>421.4151999999998</c:v>
                </c:pt>
                <c:pt idx="43">
                  <c:v>425.61466666666655</c:v>
                </c:pt>
                <c:pt idx="44">
                  <c:v>437.14880000000011</c:v>
                </c:pt>
                <c:pt idx="45">
                  <c:v>449.3396000000003</c:v>
                </c:pt>
                <c:pt idx="46">
                  <c:v>451.93026666666594</c:v>
                </c:pt>
                <c:pt idx="47">
                  <c:v>462.42546666666618</c:v>
                </c:pt>
                <c:pt idx="48">
                  <c:v>463.27319999999986</c:v>
                </c:pt>
                <c:pt idx="49">
                  <c:v>475.56439999999992</c:v>
                </c:pt>
                <c:pt idx="50">
                  <c:v>481.71759999999966</c:v>
                </c:pt>
                <c:pt idx="51">
                  <c:v>480.84466666666663</c:v>
                </c:pt>
                <c:pt idx="52">
                  <c:v>486.35879999999986</c:v>
                </c:pt>
                <c:pt idx="53">
                  <c:v>483.81426666666647</c:v>
                </c:pt>
                <c:pt idx="54">
                  <c:v>491.29386666666653</c:v>
                </c:pt>
                <c:pt idx="55">
                  <c:v>509.55320000000017</c:v>
                </c:pt>
                <c:pt idx="56">
                  <c:v>508.91759999999971</c:v>
                </c:pt>
                <c:pt idx="57">
                  <c:v>518.38506666666672</c:v>
                </c:pt>
                <c:pt idx="58">
                  <c:v>524.57706666666638</c:v>
                </c:pt>
                <c:pt idx="59">
                  <c:v>521.99079999999969</c:v>
                </c:pt>
                <c:pt idx="60">
                  <c:v>524.1425333333334</c:v>
                </c:pt>
                <c:pt idx="61">
                  <c:v>527.99879999999985</c:v>
                </c:pt>
                <c:pt idx="62">
                  <c:v>523.78119999999979</c:v>
                </c:pt>
                <c:pt idx="63">
                  <c:v>529.39519999999993</c:v>
                </c:pt>
                <c:pt idx="64">
                  <c:v>542.80839999999978</c:v>
                </c:pt>
                <c:pt idx="65">
                  <c:v>551.26493333333326</c:v>
                </c:pt>
                <c:pt idx="66">
                  <c:v>561.69600000000003</c:v>
                </c:pt>
                <c:pt idx="67">
                  <c:v>563.59213333333355</c:v>
                </c:pt>
                <c:pt idx="68">
                  <c:v>576.20640000000026</c:v>
                </c:pt>
                <c:pt idx="69">
                  <c:v>582.80399999999975</c:v>
                </c:pt>
                <c:pt idx="70">
                  <c:v>588.16880000000003</c:v>
                </c:pt>
                <c:pt idx="71">
                  <c:v>598.00813333333303</c:v>
                </c:pt>
                <c:pt idx="72">
                  <c:v>600.38293333333309</c:v>
                </c:pt>
                <c:pt idx="73">
                  <c:v>606.30213333333347</c:v>
                </c:pt>
                <c:pt idx="74">
                  <c:v>614.50933333333398</c:v>
                </c:pt>
                <c:pt idx="75">
                  <c:v>619.3291999999999</c:v>
                </c:pt>
                <c:pt idx="76">
                  <c:v>624.57293333333314</c:v>
                </c:pt>
                <c:pt idx="77">
                  <c:v>634.90426666666679</c:v>
                </c:pt>
                <c:pt idx="78">
                  <c:v>636.27973333333307</c:v>
                </c:pt>
                <c:pt idx="79">
                  <c:v>637.48133333333351</c:v>
                </c:pt>
                <c:pt idx="80">
                  <c:v>646.09826666666663</c:v>
                </c:pt>
                <c:pt idx="81">
                  <c:v>647.04653333333317</c:v>
                </c:pt>
                <c:pt idx="82">
                  <c:v>657.96319999999969</c:v>
                </c:pt>
                <c:pt idx="83">
                  <c:v>656.52613333333375</c:v>
                </c:pt>
                <c:pt idx="84">
                  <c:v>661.19866666666701</c:v>
                </c:pt>
                <c:pt idx="85">
                  <c:v>661.85973333333368</c:v>
                </c:pt>
                <c:pt idx="86">
                  <c:v>667.91079999999977</c:v>
                </c:pt>
                <c:pt idx="87">
                  <c:v>661.04746666666654</c:v>
                </c:pt>
                <c:pt idx="88">
                  <c:v>667.36093333333315</c:v>
                </c:pt>
                <c:pt idx="89">
                  <c:v>685.7609333333337</c:v>
                </c:pt>
                <c:pt idx="90">
                  <c:v>686.65960000000007</c:v>
                </c:pt>
                <c:pt idx="91">
                  <c:v>677.01586666666628</c:v>
                </c:pt>
                <c:pt idx="92">
                  <c:v>687.65719999999999</c:v>
                </c:pt>
                <c:pt idx="93">
                  <c:v>697.08319999999992</c:v>
                </c:pt>
                <c:pt idx="94">
                  <c:v>696.64146666666625</c:v>
                </c:pt>
                <c:pt idx="95">
                  <c:v>699.97506666666618</c:v>
                </c:pt>
                <c:pt idx="96">
                  <c:v>710.05186666666646</c:v>
                </c:pt>
                <c:pt idx="97">
                  <c:v>720.67280000000005</c:v>
                </c:pt>
                <c:pt idx="98">
                  <c:v>723.616533333333</c:v>
                </c:pt>
                <c:pt idx="99">
                  <c:v>733.0090666666664</c:v>
                </c:pt>
                <c:pt idx="100">
                  <c:v>734.43959999999959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2-4C21-81AD-AD03E6357EB3}"/>
            </c:ext>
          </c:extLst>
        </c:ser>
        <c:ser>
          <c:idx val="1"/>
          <c:order val="1"/>
          <c:tx>
            <c:v>OR30x250-0.75_8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146.17720000000057</c:v>
                </c:pt>
                <c:pt idx="2">
                  <c:v>218.2972</c:v>
                </c:pt>
                <c:pt idx="3">
                  <c:v>267.25813333333338</c:v>
                </c:pt>
                <c:pt idx="4">
                  <c:v>283.74573333333342</c:v>
                </c:pt>
                <c:pt idx="5">
                  <c:v>318.29879999999991</c:v>
                </c:pt>
                <c:pt idx="6">
                  <c:v>337.34879999999998</c:v>
                </c:pt>
                <c:pt idx="7">
                  <c:v>367.13879999999989</c:v>
                </c:pt>
                <c:pt idx="8">
                  <c:v>395.11786666666711</c:v>
                </c:pt>
                <c:pt idx="9">
                  <c:v>437.47093333333328</c:v>
                </c:pt>
                <c:pt idx="10">
                  <c:v>467.2808000000004</c:v>
                </c:pt>
                <c:pt idx="11">
                  <c:v>490.87440000000032</c:v>
                </c:pt>
                <c:pt idx="12">
                  <c:v>508.87653333333378</c:v>
                </c:pt>
                <c:pt idx="13">
                  <c:v>517.17613333333338</c:v>
                </c:pt>
                <c:pt idx="14">
                  <c:v>539.89213333333328</c:v>
                </c:pt>
                <c:pt idx="15">
                  <c:v>572.31493333333287</c:v>
                </c:pt>
                <c:pt idx="16">
                  <c:v>619.35613333333231</c:v>
                </c:pt>
                <c:pt idx="17">
                  <c:v>631.76519999999971</c:v>
                </c:pt>
                <c:pt idx="18">
                  <c:v>640.2923999999997</c:v>
                </c:pt>
                <c:pt idx="19">
                  <c:v>668.21320000000003</c:v>
                </c:pt>
                <c:pt idx="20">
                  <c:v>695.36973333333287</c:v>
                </c:pt>
                <c:pt idx="21">
                  <c:v>716.5052000000004</c:v>
                </c:pt>
                <c:pt idx="22">
                  <c:v>740.9134666666672</c:v>
                </c:pt>
                <c:pt idx="23">
                  <c:v>749.34666666666703</c:v>
                </c:pt>
                <c:pt idx="24">
                  <c:v>768.12213333333352</c:v>
                </c:pt>
                <c:pt idx="25">
                  <c:v>778.94080000000076</c:v>
                </c:pt>
                <c:pt idx="26">
                  <c:v>771.75426666666704</c:v>
                </c:pt>
                <c:pt idx="27">
                  <c:v>784.4665333333329</c:v>
                </c:pt>
                <c:pt idx="28">
                  <c:v>799.61653333333413</c:v>
                </c:pt>
                <c:pt idx="29">
                  <c:v>819.57853333333276</c:v>
                </c:pt>
                <c:pt idx="30">
                  <c:v>804.20093333333341</c:v>
                </c:pt>
                <c:pt idx="31">
                  <c:v>809.08093333333341</c:v>
                </c:pt>
                <c:pt idx="32">
                  <c:v>827.22599999999932</c:v>
                </c:pt>
                <c:pt idx="33">
                  <c:v>833.73626666666655</c:v>
                </c:pt>
                <c:pt idx="34">
                  <c:v>845.70920000000012</c:v>
                </c:pt>
                <c:pt idx="35">
                  <c:v>858.8265333333328</c:v>
                </c:pt>
                <c:pt idx="36">
                  <c:v>875.45293333333291</c:v>
                </c:pt>
                <c:pt idx="37">
                  <c:v>865.11999999999978</c:v>
                </c:pt>
                <c:pt idx="38">
                  <c:v>869.12746666666635</c:v>
                </c:pt>
                <c:pt idx="39">
                  <c:v>892.46093333333386</c:v>
                </c:pt>
                <c:pt idx="40">
                  <c:v>904.86640000000079</c:v>
                </c:pt>
                <c:pt idx="41">
                  <c:v>922.11746666666647</c:v>
                </c:pt>
                <c:pt idx="42">
                  <c:v>935.70533333333253</c:v>
                </c:pt>
                <c:pt idx="43">
                  <c:v>938.12533333333283</c:v>
                </c:pt>
                <c:pt idx="44">
                  <c:v>943.82386666666525</c:v>
                </c:pt>
                <c:pt idx="45">
                  <c:v>958.83640000000014</c:v>
                </c:pt>
                <c:pt idx="46">
                  <c:v>979.59480000000076</c:v>
                </c:pt>
                <c:pt idx="47">
                  <c:v>1000.9145333333332</c:v>
                </c:pt>
                <c:pt idx="48">
                  <c:v>992.91573333333338</c:v>
                </c:pt>
                <c:pt idx="49">
                  <c:v>1008.2325333333332</c:v>
                </c:pt>
                <c:pt idx="50">
                  <c:v>1012.4068000000005</c:v>
                </c:pt>
                <c:pt idx="51">
                  <c:v>1028.6126666666669</c:v>
                </c:pt>
                <c:pt idx="52">
                  <c:v>1048.4852000000005</c:v>
                </c:pt>
                <c:pt idx="53">
                  <c:v>1059.4953333333335</c:v>
                </c:pt>
                <c:pt idx="54">
                  <c:v>1062.2193333333328</c:v>
                </c:pt>
                <c:pt idx="55">
                  <c:v>1066.5621333333338</c:v>
                </c:pt>
                <c:pt idx="56">
                  <c:v>1076.4110666666656</c:v>
                </c:pt>
                <c:pt idx="57">
                  <c:v>1078.1489333333329</c:v>
                </c:pt>
                <c:pt idx="58">
                  <c:v>1094.6754666666664</c:v>
                </c:pt>
                <c:pt idx="59">
                  <c:v>1106.3821333333335</c:v>
                </c:pt>
                <c:pt idx="60">
                  <c:v>1120.1538666666668</c:v>
                </c:pt>
                <c:pt idx="61">
                  <c:v>1114.4978666666664</c:v>
                </c:pt>
                <c:pt idx="62">
                  <c:v>1117.8527999999999</c:v>
                </c:pt>
                <c:pt idx="63">
                  <c:v>1122.021199999999</c:v>
                </c:pt>
                <c:pt idx="64">
                  <c:v>1143.5127999999984</c:v>
                </c:pt>
                <c:pt idx="65">
                  <c:v>1148.9709333333326</c:v>
                </c:pt>
                <c:pt idx="66">
                  <c:v>1165.4398666666661</c:v>
                </c:pt>
                <c:pt idx="67">
                  <c:v>1174.5033333333324</c:v>
                </c:pt>
                <c:pt idx="68">
                  <c:v>1170.5129333333325</c:v>
                </c:pt>
                <c:pt idx="69">
                  <c:v>1174.9298666666666</c:v>
                </c:pt>
                <c:pt idx="70">
                  <c:v>1156.2113333333332</c:v>
                </c:pt>
                <c:pt idx="71">
                  <c:v>1156.5886666666659</c:v>
                </c:pt>
                <c:pt idx="72">
                  <c:v>1163.1654666666659</c:v>
                </c:pt>
                <c:pt idx="73">
                  <c:v>1172.8985333333335</c:v>
                </c:pt>
                <c:pt idx="74">
                  <c:v>1167.4265333333328</c:v>
                </c:pt>
                <c:pt idx="75">
                  <c:v>1192.895999999999</c:v>
                </c:pt>
                <c:pt idx="76">
                  <c:v>1195.2794666666668</c:v>
                </c:pt>
                <c:pt idx="77">
                  <c:v>1190.204</c:v>
                </c:pt>
                <c:pt idx="78">
                  <c:v>1193.4878666666662</c:v>
                </c:pt>
                <c:pt idx="79">
                  <c:v>1198.8901333333336</c:v>
                </c:pt>
                <c:pt idx="80">
                  <c:v>1211.8705333333332</c:v>
                </c:pt>
                <c:pt idx="81">
                  <c:v>1222.8303999999998</c:v>
                </c:pt>
                <c:pt idx="82">
                  <c:v>1238.088666666667</c:v>
                </c:pt>
                <c:pt idx="83">
                  <c:v>1262.0829333333324</c:v>
                </c:pt>
                <c:pt idx="84">
                  <c:v>1297.0406666666652</c:v>
                </c:pt>
                <c:pt idx="85">
                  <c:v>1303.8406666666665</c:v>
                </c:pt>
                <c:pt idx="86">
                  <c:v>1306.4085333333319</c:v>
                </c:pt>
                <c:pt idx="87">
                  <c:v>1306.0953333333325</c:v>
                </c:pt>
                <c:pt idx="88">
                  <c:v>1322.1867999999995</c:v>
                </c:pt>
                <c:pt idx="89">
                  <c:v>1324.4045333333336</c:v>
                </c:pt>
                <c:pt idx="90">
                  <c:v>1332.531733333333</c:v>
                </c:pt>
                <c:pt idx="91">
                  <c:v>1340.0026666666677</c:v>
                </c:pt>
                <c:pt idx="92">
                  <c:v>1354.7139999999988</c:v>
                </c:pt>
                <c:pt idx="93">
                  <c:v>1375.5788000000002</c:v>
                </c:pt>
                <c:pt idx="94">
                  <c:v>1383.674000000002</c:v>
                </c:pt>
                <c:pt idx="95">
                  <c:v>1412.0956000000001</c:v>
                </c:pt>
                <c:pt idx="96">
                  <c:v>1405.0910666666682</c:v>
                </c:pt>
                <c:pt idx="97">
                  <c:v>1406.9276</c:v>
                </c:pt>
                <c:pt idx="98">
                  <c:v>1420.6245333333327</c:v>
                </c:pt>
                <c:pt idx="99">
                  <c:v>1419.4578666666664</c:v>
                </c:pt>
                <c:pt idx="100">
                  <c:v>1435.0404000000019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2-4C21-81AD-AD03E6357EB3}"/>
            </c:ext>
          </c:extLst>
        </c:ser>
        <c:ser>
          <c:idx val="2"/>
          <c:order val="2"/>
          <c:tx>
            <c:v>OR30x250-0.75_8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405.7390666666667</c:v>
                </c:pt>
                <c:pt idx="2">
                  <c:v>532.99026666666703</c:v>
                </c:pt>
                <c:pt idx="3">
                  <c:v>639.85053333333326</c:v>
                </c:pt>
                <c:pt idx="4">
                  <c:v>769.05280000000062</c:v>
                </c:pt>
                <c:pt idx="5">
                  <c:v>848.97973333333391</c:v>
                </c:pt>
                <c:pt idx="6">
                  <c:v>889.79946666666706</c:v>
                </c:pt>
                <c:pt idx="7">
                  <c:v>941.06626666666682</c:v>
                </c:pt>
                <c:pt idx="8">
                  <c:v>990.83133333333365</c:v>
                </c:pt>
                <c:pt idx="9">
                  <c:v>1099.2082666666665</c:v>
                </c:pt>
                <c:pt idx="10">
                  <c:v>1118.2969333333331</c:v>
                </c:pt>
                <c:pt idx="11">
                  <c:v>1197.7426666666665</c:v>
                </c:pt>
                <c:pt idx="12">
                  <c:v>1247.6648000000009</c:v>
                </c:pt>
                <c:pt idx="13">
                  <c:v>1330.2917333333348</c:v>
                </c:pt>
                <c:pt idx="14">
                  <c:v>1374.9148000000009</c:v>
                </c:pt>
                <c:pt idx="15">
                  <c:v>1413.805066666665</c:v>
                </c:pt>
                <c:pt idx="16">
                  <c:v>1447.5134666666661</c:v>
                </c:pt>
                <c:pt idx="17">
                  <c:v>1443.867466666668</c:v>
                </c:pt>
                <c:pt idx="18">
                  <c:v>1462.1602666666661</c:v>
                </c:pt>
                <c:pt idx="19">
                  <c:v>1514.9899999999996</c:v>
                </c:pt>
                <c:pt idx="20">
                  <c:v>1545.6700000000005</c:v>
                </c:pt>
                <c:pt idx="21">
                  <c:v>1555.3676000000005</c:v>
                </c:pt>
                <c:pt idx="22">
                  <c:v>1568.1849333333332</c:v>
                </c:pt>
                <c:pt idx="23">
                  <c:v>1607.4993333333334</c:v>
                </c:pt>
                <c:pt idx="24">
                  <c:v>1663.9364000000003</c:v>
                </c:pt>
                <c:pt idx="25">
                  <c:v>1711.1728000000005</c:v>
                </c:pt>
                <c:pt idx="26">
                  <c:v>1758.4667999999979</c:v>
                </c:pt>
                <c:pt idx="27">
                  <c:v>1809.201466666666</c:v>
                </c:pt>
                <c:pt idx="28">
                  <c:v>1855.1573333333326</c:v>
                </c:pt>
                <c:pt idx="29">
                  <c:v>1899.8877333333335</c:v>
                </c:pt>
                <c:pt idx="30">
                  <c:v>1968.6118666666696</c:v>
                </c:pt>
                <c:pt idx="31">
                  <c:v>1993.5560000000005</c:v>
                </c:pt>
                <c:pt idx="32">
                  <c:v>1967.6814666666678</c:v>
                </c:pt>
                <c:pt idx="33">
                  <c:v>2015.0813333333344</c:v>
                </c:pt>
                <c:pt idx="34">
                  <c:v>2061.8998666666671</c:v>
                </c:pt>
                <c:pt idx="35">
                  <c:v>2060.307466666668</c:v>
                </c:pt>
                <c:pt idx="36">
                  <c:v>2076.7586666666666</c:v>
                </c:pt>
                <c:pt idx="37">
                  <c:v>2121.5043999999994</c:v>
                </c:pt>
                <c:pt idx="38">
                  <c:v>2186.2774666666683</c:v>
                </c:pt>
                <c:pt idx="39">
                  <c:v>2200.2143999999998</c:v>
                </c:pt>
                <c:pt idx="40">
                  <c:v>2262.6333333333337</c:v>
                </c:pt>
                <c:pt idx="41">
                  <c:v>2265.2922666666664</c:v>
                </c:pt>
                <c:pt idx="42">
                  <c:v>2276.3742666666667</c:v>
                </c:pt>
                <c:pt idx="43">
                  <c:v>2340.148000000001</c:v>
                </c:pt>
                <c:pt idx="44">
                  <c:v>2343.677066666668</c:v>
                </c:pt>
                <c:pt idx="45">
                  <c:v>2377.3411999999998</c:v>
                </c:pt>
                <c:pt idx="46">
                  <c:v>2391.5410666666653</c:v>
                </c:pt>
                <c:pt idx="47">
                  <c:v>2398.0354666666653</c:v>
                </c:pt>
                <c:pt idx="48">
                  <c:v>2392.7485333333329</c:v>
                </c:pt>
                <c:pt idx="49">
                  <c:v>2439.4882666666676</c:v>
                </c:pt>
                <c:pt idx="50">
                  <c:v>2486.5170666666663</c:v>
                </c:pt>
                <c:pt idx="51">
                  <c:v>2539.8121333333347</c:v>
                </c:pt>
                <c:pt idx="52">
                  <c:v>2571.2696000000005</c:v>
                </c:pt>
                <c:pt idx="53">
                  <c:v>2549.4475999999995</c:v>
                </c:pt>
                <c:pt idx="54">
                  <c:v>2544.4457333333344</c:v>
                </c:pt>
                <c:pt idx="55">
                  <c:v>2563.0557333333331</c:v>
                </c:pt>
                <c:pt idx="56">
                  <c:v>2590.1662666666675</c:v>
                </c:pt>
                <c:pt idx="57">
                  <c:v>2637.4791999999998</c:v>
                </c:pt>
                <c:pt idx="58">
                  <c:v>2678.5509333333325</c:v>
                </c:pt>
                <c:pt idx="59">
                  <c:v>2701.6783999999984</c:v>
                </c:pt>
                <c:pt idx="60">
                  <c:v>2752.4689333333345</c:v>
                </c:pt>
                <c:pt idx="61">
                  <c:v>2812.6125333333334</c:v>
                </c:pt>
                <c:pt idx="62">
                  <c:v>2807.3673333333327</c:v>
                </c:pt>
                <c:pt idx="63">
                  <c:v>2816.118533333336</c:v>
                </c:pt>
                <c:pt idx="64">
                  <c:v>2841.0826666666653</c:v>
                </c:pt>
                <c:pt idx="65">
                  <c:v>2820.3626666666669</c:v>
                </c:pt>
                <c:pt idx="66">
                  <c:v>2873.3729333333295</c:v>
                </c:pt>
                <c:pt idx="67">
                  <c:v>2881.4738666666685</c:v>
                </c:pt>
                <c:pt idx="68">
                  <c:v>2872.9470666666684</c:v>
                </c:pt>
                <c:pt idx="69">
                  <c:v>2921.9018666666652</c:v>
                </c:pt>
                <c:pt idx="70">
                  <c:v>2973.7744000000007</c:v>
                </c:pt>
                <c:pt idx="71">
                  <c:v>3008.0608000000007</c:v>
                </c:pt>
                <c:pt idx="72">
                  <c:v>3021.2497333333317</c:v>
                </c:pt>
                <c:pt idx="73">
                  <c:v>3054.8065333333298</c:v>
                </c:pt>
                <c:pt idx="74">
                  <c:v>3055.0890666666669</c:v>
                </c:pt>
                <c:pt idx="75">
                  <c:v>3073.0030666666685</c:v>
                </c:pt>
                <c:pt idx="76">
                  <c:v>3112.3538666666659</c:v>
                </c:pt>
                <c:pt idx="77">
                  <c:v>3105.842266666667</c:v>
                </c:pt>
                <c:pt idx="78">
                  <c:v>3140.6717333333349</c:v>
                </c:pt>
                <c:pt idx="79">
                  <c:v>3208.0636000000031</c:v>
                </c:pt>
                <c:pt idx="80">
                  <c:v>3248.3477333333312</c:v>
                </c:pt>
                <c:pt idx="81">
                  <c:v>3260.1091999999985</c:v>
                </c:pt>
                <c:pt idx="82">
                  <c:v>3282.5328000000027</c:v>
                </c:pt>
                <c:pt idx="83">
                  <c:v>3306.7821333333336</c:v>
                </c:pt>
                <c:pt idx="84">
                  <c:v>3327.5266666666671</c:v>
                </c:pt>
                <c:pt idx="85">
                  <c:v>3364.5918666666635</c:v>
                </c:pt>
                <c:pt idx="86">
                  <c:v>3385.3244000000009</c:v>
                </c:pt>
                <c:pt idx="87">
                  <c:v>3400.4427999999998</c:v>
                </c:pt>
                <c:pt idx="88">
                  <c:v>3360.9357333333319</c:v>
                </c:pt>
                <c:pt idx="89">
                  <c:v>3409.9035999999987</c:v>
                </c:pt>
                <c:pt idx="90">
                  <c:v>3420.6379999999999</c:v>
                </c:pt>
                <c:pt idx="91">
                  <c:v>3436.7499999999973</c:v>
                </c:pt>
                <c:pt idx="92">
                  <c:v>3453.3860000000009</c:v>
                </c:pt>
                <c:pt idx="93">
                  <c:v>3503.9067999999984</c:v>
                </c:pt>
                <c:pt idx="94">
                  <c:v>3525.5045333333337</c:v>
                </c:pt>
                <c:pt idx="95">
                  <c:v>3561.0870666666674</c:v>
                </c:pt>
                <c:pt idx="96">
                  <c:v>3568.8418666666653</c:v>
                </c:pt>
                <c:pt idx="97">
                  <c:v>3585.0741333333317</c:v>
                </c:pt>
                <c:pt idx="98">
                  <c:v>3572.8133333333358</c:v>
                </c:pt>
                <c:pt idx="99">
                  <c:v>3638.4702666666662</c:v>
                </c:pt>
                <c:pt idx="100">
                  <c:v>3658.1419999999998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2-4C21-81AD-AD03E6357EB3}"/>
            </c:ext>
          </c:extLst>
        </c:ser>
        <c:ser>
          <c:idx val="3"/>
          <c:order val="3"/>
          <c:tx>
            <c:v>OR30x250-0.75_8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904.04599999999948</c:v>
                </c:pt>
                <c:pt idx="2">
                  <c:v>1152.6428000000003</c:v>
                </c:pt>
                <c:pt idx="3">
                  <c:v>1435.0224000000003</c:v>
                </c:pt>
                <c:pt idx="4">
                  <c:v>1697.4738666666667</c:v>
                </c:pt>
                <c:pt idx="5">
                  <c:v>1779.4536000000005</c:v>
                </c:pt>
                <c:pt idx="6">
                  <c:v>1952.3403999999996</c:v>
                </c:pt>
                <c:pt idx="7">
                  <c:v>2052.7399999999989</c:v>
                </c:pt>
                <c:pt idx="8">
                  <c:v>2149.2408000000005</c:v>
                </c:pt>
                <c:pt idx="9">
                  <c:v>2263.0770666666654</c:v>
                </c:pt>
                <c:pt idx="10">
                  <c:v>2422.063200000001</c:v>
                </c:pt>
                <c:pt idx="11">
                  <c:v>2639.833333333333</c:v>
                </c:pt>
                <c:pt idx="12">
                  <c:v>2772.5646666666653</c:v>
                </c:pt>
                <c:pt idx="13">
                  <c:v>2817.8135999999986</c:v>
                </c:pt>
                <c:pt idx="14">
                  <c:v>2922.6097333333319</c:v>
                </c:pt>
                <c:pt idx="15">
                  <c:v>3062.6917333333336</c:v>
                </c:pt>
                <c:pt idx="16">
                  <c:v>3155.9976000000006</c:v>
                </c:pt>
                <c:pt idx="17">
                  <c:v>3311.263066666666</c:v>
                </c:pt>
                <c:pt idx="18">
                  <c:v>3469.8349333333331</c:v>
                </c:pt>
                <c:pt idx="19">
                  <c:v>3518.5112000000017</c:v>
                </c:pt>
                <c:pt idx="20">
                  <c:v>3605.1701333333335</c:v>
                </c:pt>
                <c:pt idx="21">
                  <c:v>3647.9764000000018</c:v>
                </c:pt>
                <c:pt idx="22">
                  <c:v>3698.7719999999981</c:v>
                </c:pt>
                <c:pt idx="23">
                  <c:v>3914.5602666666641</c:v>
                </c:pt>
                <c:pt idx="24">
                  <c:v>3977.6941333333357</c:v>
                </c:pt>
                <c:pt idx="25">
                  <c:v>4044.2139999999981</c:v>
                </c:pt>
                <c:pt idx="26">
                  <c:v>4135.9047999999966</c:v>
                </c:pt>
                <c:pt idx="27">
                  <c:v>4167.5577333333295</c:v>
                </c:pt>
                <c:pt idx="28">
                  <c:v>4264.44333333333</c:v>
                </c:pt>
                <c:pt idx="29">
                  <c:v>4309.497333333331</c:v>
                </c:pt>
                <c:pt idx="30">
                  <c:v>4400.3237333333327</c:v>
                </c:pt>
                <c:pt idx="31">
                  <c:v>4531.9926666666643</c:v>
                </c:pt>
                <c:pt idx="32">
                  <c:v>4596.1597333333357</c:v>
                </c:pt>
                <c:pt idx="33">
                  <c:v>4545.9999999999964</c:v>
                </c:pt>
                <c:pt idx="34">
                  <c:v>4542.4105333333318</c:v>
                </c:pt>
                <c:pt idx="35">
                  <c:v>4646.8571999999986</c:v>
                </c:pt>
                <c:pt idx="36">
                  <c:v>4788.8377333333274</c:v>
                </c:pt>
                <c:pt idx="37">
                  <c:v>4801.7461333333313</c:v>
                </c:pt>
                <c:pt idx="38">
                  <c:v>4837.9944000000032</c:v>
                </c:pt>
                <c:pt idx="39">
                  <c:v>4973.7541333333302</c:v>
                </c:pt>
                <c:pt idx="40">
                  <c:v>4987.4709333333358</c:v>
                </c:pt>
                <c:pt idx="41">
                  <c:v>5168.3250666666645</c:v>
                </c:pt>
                <c:pt idx="42">
                  <c:v>5298.601066666668</c:v>
                </c:pt>
                <c:pt idx="43">
                  <c:v>5363.9221333333317</c:v>
                </c:pt>
                <c:pt idx="44">
                  <c:v>5364.9726666666638</c:v>
                </c:pt>
                <c:pt idx="45">
                  <c:v>5437.9461333333311</c:v>
                </c:pt>
                <c:pt idx="46">
                  <c:v>5468.3739999999998</c:v>
                </c:pt>
                <c:pt idx="47">
                  <c:v>5436.7511999999997</c:v>
                </c:pt>
                <c:pt idx="48">
                  <c:v>5383.4966666666678</c:v>
                </c:pt>
                <c:pt idx="49">
                  <c:v>5441.4282666666631</c:v>
                </c:pt>
                <c:pt idx="50">
                  <c:v>5546.9680000000035</c:v>
                </c:pt>
                <c:pt idx="51">
                  <c:v>5618.9074666666638</c:v>
                </c:pt>
                <c:pt idx="52">
                  <c:v>5782.3622666666679</c:v>
                </c:pt>
                <c:pt idx="53">
                  <c:v>5792.9754666666704</c:v>
                </c:pt>
                <c:pt idx="54">
                  <c:v>5800.4188000000031</c:v>
                </c:pt>
                <c:pt idx="55">
                  <c:v>5769.5417333333326</c:v>
                </c:pt>
                <c:pt idx="56">
                  <c:v>5803.6610666666693</c:v>
                </c:pt>
                <c:pt idx="57">
                  <c:v>5836.0867999999955</c:v>
                </c:pt>
                <c:pt idx="58">
                  <c:v>5814.45773333333</c:v>
                </c:pt>
                <c:pt idx="59">
                  <c:v>5801.060666666669</c:v>
                </c:pt>
                <c:pt idx="60">
                  <c:v>5789.8785333333362</c:v>
                </c:pt>
                <c:pt idx="61">
                  <c:v>5786.2138666666679</c:v>
                </c:pt>
                <c:pt idx="62">
                  <c:v>5723.3363999999992</c:v>
                </c:pt>
                <c:pt idx="63">
                  <c:v>5851.2242666666689</c:v>
                </c:pt>
                <c:pt idx="64">
                  <c:v>5965.2266666666701</c:v>
                </c:pt>
                <c:pt idx="65">
                  <c:v>6013.7071999999971</c:v>
                </c:pt>
                <c:pt idx="66">
                  <c:v>5993.3336000000008</c:v>
                </c:pt>
                <c:pt idx="67">
                  <c:v>5977.9098666666641</c:v>
                </c:pt>
                <c:pt idx="68">
                  <c:v>5971.3127999999997</c:v>
                </c:pt>
                <c:pt idx="69">
                  <c:v>5903.7352000000001</c:v>
                </c:pt>
                <c:pt idx="70">
                  <c:v>5914.1150666666663</c:v>
                </c:pt>
                <c:pt idx="71">
                  <c:v>5884.5569333333324</c:v>
                </c:pt>
                <c:pt idx="72">
                  <c:v>5884.2937333333302</c:v>
                </c:pt>
                <c:pt idx="73">
                  <c:v>5914.0518666666685</c:v>
                </c:pt>
                <c:pt idx="74">
                  <c:v>5990.7166666666744</c:v>
                </c:pt>
                <c:pt idx="75">
                  <c:v>6049.8930666666693</c:v>
                </c:pt>
                <c:pt idx="76">
                  <c:v>6146.412666666668</c:v>
                </c:pt>
                <c:pt idx="77">
                  <c:v>6154.3478666666697</c:v>
                </c:pt>
                <c:pt idx="78">
                  <c:v>6201.4430666666658</c:v>
                </c:pt>
                <c:pt idx="79">
                  <c:v>6186.8654666666625</c:v>
                </c:pt>
                <c:pt idx="80">
                  <c:v>6287.8601333333309</c:v>
                </c:pt>
                <c:pt idx="81">
                  <c:v>6375.0829333333331</c:v>
                </c:pt>
                <c:pt idx="82">
                  <c:v>6406.5021333333298</c:v>
                </c:pt>
                <c:pt idx="83">
                  <c:v>6462.9118666666645</c:v>
                </c:pt>
                <c:pt idx="84">
                  <c:v>6395.5784000000012</c:v>
                </c:pt>
                <c:pt idx="85">
                  <c:v>6387.9491999999973</c:v>
                </c:pt>
                <c:pt idx="86">
                  <c:v>6433.5415999999977</c:v>
                </c:pt>
                <c:pt idx="87">
                  <c:v>6428.1693333333324</c:v>
                </c:pt>
                <c:pt idx="88">
                  <c:v>6427.1259999999975</c:v>
                </c:pt>
                <c:pt idx="89">
                  <c:v>6435.8514666666679</c:v>
                </c:pt>
                <c:pt idx="90">
                  <c:v>6418.358000000002</c:v>
                </c:pt>
                <c:pt idx="91">
                  <c:v>6542.4758666666658</c:v>
                </c:pt>
                <c:pt idx="92">
                  <c:v>6557.0307999999986</c:v>
                </c:pt>
                <c:pt idx="93">
                  <c:v>6645.9534666666605</c:v>
                </c:pt>
                <c:pt idx="94">
                  <c:v>6647.5400000000009</c:v>
                </c:pt>
                <c:pt idx="95">
                  <c:v>6626.5177333333304</c:v>
                </c:pt>
                <c:pt idx="96">
                  <c:v>6667.2362666666695</c:v>
                </c:pt>
                <c:pt idx="97">
                  <c:v>6673.1640000000061</c:v>
                </c:pt>
                <c:pt idx="98">
                  <c:v>6689.397733333336</c:v>
                </c:pt>
                <c:pt idx="99">
                  <c:v>6781.2055999999957</c:v>
                </c:pt>
                <c:pt idx="100">
                  <c:v>6786.0169333333351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2-4C21-81AD-AD03E6357EB3}"/>
            </c:ext>
          </c:extLst>
        </c:ser>
        <c:ser>
          <c:idx val="4"/>
          <c:order val="4"/>
          <c:tx>
            <c:v>OR30x250-0.75_8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2267.4894666666669</c:v>
                </c:pt>
                <c:pt idx="2">
                  <c:v>2739.4282666666691</c:v>
                </c:pt>
                <c:pt idx="3">
                  <c:v>3247.0946666666678</c:v>
                </c:pt>
                <c:pt idx="4">
                  <c:v>3520.4433333333313</c:v>
                </c:pt>
                <c:pt idx="5">
                  <c:v>3927.1481333333336</c:v>
                </c:pt>
                <c:pt idx="6">
                  <c:v>4193.9641333333329</c:v>
                </c:pt>
                <c:pt idx="7">
                  <c:v>4463.6558666666679</c:v>
                </c:pt>
                <c:pt idx="8">
                  <c:v>4701.1070666666683</c:v>
                </c:pt>
                <c:pt idx="9">
                  <c:v>4877.9292000000005</c:v>
                </c:pt>
                <c:pt idx="10">
                  <c:v>4991.5250666666661</c:v>
                </c:pt>
                <c:pt idx="11">
                  <c:v>5138.9977333333372</c:v>
                </c:pt>
                <c:pt idx="12">
                  <c:v>5437.7813333333379</c:v>
                </c:pt>
                <c:pt idx="13">
                  <c:v>5533.9910666666683</c:v>
                </c:pt>
                <c:pt idx="14">
                  <c:v>5636.9487999999992</c:v>
                </c:pt>
                <c:pt idx="15">
                  <c:v>5725.0768000000016</c:v>
                </c:pt>
                <c:pt idx="16">
                  <c:v>5800.7459999999983</c:v>
                </c:pt>
                <c:pt idx="17">
                  <c:v>6112.6897333333354</c:v>
                </c:pt>
                <c:pt idx="18">
                  <c:v>6338.8318666666637</c:v>
                </c:pt>
                <c:pt idx="19">
                  <c:v>6421.0358666666671</c:v>
                </c:pt>
                <c:pt idx="20">
                  <c:v>6503.7048000000041</c:v>
                </c:pt>
                <c:pt idx="21">
                  <c:v>6605.5578666666679</c:v>
                </c:pt>
                <c:pt idx="22">
                  <c:v>6690.2864000000009</c:v>
                </c:pt>
                <c:pt idx="23">
                  <c:v>6757.3384000000015</c:v>
                </c:pt>
                <c:pt idx="24">
                  <c:v>6793.436666666671</c:v>
                </c:pt>
                <c:pt idx="25">
                  <c:v>6835.777600000004</c:v>
                </c:pt>
                <c:pt idx="26">
                  <c:v>6785.2631999999994</c:v>
                </c:pt>
                <c:pt idx="27">
                  <c:v>6665.8823999999959</c:v>
                </c:pt>
                <c:pt idx="28">
                  <c:v>6619.2149333333318</c:v>
                </c:pt>
                <c:pt idx="29">
                  <c:v>6803.3651999999993</c:v>
                </c:pt>
                <c:pt idx="30">
                  <c:v>6698.2234666666654</c:v>
                </c:pt>
                <c:pt idx="31">
                  <c:v>6737.7043999999987</c:v>
                </c:pt>
                <c:pt idx="32">
                  <c:v>6779.0490666666656</c:v>
                </c:pt>
                <c:pt idx="33">
                  <c:v>6851.1194666666706</c:v>
                </c:pt>
                <c:pt idx="34">
                  <c:v>6886.5042666666632</c:v>
                </c:pt>
                <c:pt idx="35">
                  <c:v>6814.3761333333387</c:v>
                </c:pt>
                <c:pt idx="36">
                  <c:v>6786.9811999999938</c:v>
                </c:pt>
                <c:pt idx="37">
                  <c:v>7086.0322666666616</c:v>
                </c:pt>
                <c:pt idx="38">
                  <c:v>7031.268933333331</c:v>
                </c:pt>
                <c:pt idx="39">
                  <c:v>7131.6429333333299</c:v>
                </c:pt>
                <c:pt idx="40">
                  <c:v>7121.5624000000034</c:v>
                </c:pt>
                <c:pt idx="41">
                  <c:v>7216.1409333333322</c:v>
                </c:pt>
                <c:pt idx="42">
                  <c:v>7299.0155999999961</c:v>
                </c:pt>
                <c:pt idx="43">
                  <c:v>7313.6390666666684</c:v>
                </c:pt>
                <c:pt idx="44">
                  <c:v>7192.4042666666674</c:v>
                </c:pt>
                <c:pt idx="45">
                  <c:v>7277.4802666666674</c:v>
                </c:pt>
                <c:pt idx="46">
                  <c:v>7156.8600000000024</c:v>
                </c:pt>
                <c:pt idx="47">
                  <c:v>7076.5174666666644</c:v>
                </c:pt>
                <c:pt idx="48">
                  <c:v>7058.7687999999989</c:v>
                </c:pt>
                <c:pt idx="49">
                  <c:v>7180.9896000000035</c:v>
                </c:pt>
                <c:pt idx="50">
                  <c:v>7118.5810666666666</c:v>
                </c:pt>
                <c:pt idx="51">
                  <c:v>7011.4098666666669</c:v>
                </c:pt>
                <c:pt idx="52">
                  <c:v>7026.0177333333386</c:v>
                </c:pt>
                <c:pt idx="53">
                  <c:v>6901.1819999999998</c:v>
                </c:pt>
                <c:pt idx="54">
                  <c:v>6770.608666666667</c:v>
                </c:pt>
                <c:pt idx="55">
                  <c:v>6750.5931999999984</c:v>
                </c:pt>
                <c:pt idx="56">
                  <c:v>6774.897733333336</c:v>
                </c:pt>
                <c:pt idx="57">
                  <c:v>6877.9366666666701</c:v>
                </c:pt>
                <c:pt idx="58">
                  <c:v>6966.2456000000038</c:v>
                </c:pt>
                <c:pt idx="59">
                  <c:v>7059.5174666666726</c:v>
                </c:pt>
                <c:pt idx="60">
                  <c:v>7243.6382666666723</c:v>
                </c:pt>
                <c:pt idx="61">
                  <c:v>7204.7161333333315</c:v>
                </c:pt>
                <c:pt idx="62">
                  <c:v>7326.5689333333339</c:v>
                </c:pt>
                <c:pt idx="63">
                  <c:v>7251.4402666666656</c:v>
                </c:pt>
                <c:pt idx="64">
                  <c:v>7141.5658666666723</c:v>
                </c:pt>
                <c:pt idx="65">
                  <c:v>7195.2449333333288</c:v>
                </c:pt>
                <c:pt idx="66">
                  <c:v>7116.3010666666696</c:v>
                </c:pt>
                <c:pt idx="67">
                  <c:v>7281.2310666666654</c:v>
                </c:pt>
                <c:pt idx="68">
                  <c:v>7194.4109333333308</c:v>
                </c:pt>
                <c:pt idx="69">
                  <c:v>7325.3596000000052</c:v>
                </c:pt>
                <c:pt idx="70">
                  <c:v>7412.3641333333298</c:v>
                </c:pt>
                <c:pt idx="71">
                  <c:v>7436.3802666666652</c:v>
                </c:pt>
                <c:pt idx="72">
                  <c:v>7529.0739999999987</c:v>
                </c:pt>
                <c:pt idx="73">
                  <c:v>7556.7976000000053</c:v>
                </c:pt>
                <c:pt idx="74">
                  <c:v>7659.3012000000044</c:v>
                </c:pt>
                <c:pt idx="75">
                  <c:v>7616.6180000000058</c:v>
                </c:pt>
                <c:pt idx="76">
                  <c:v>7481.5554666666612</c:v>
                </c:pt>
                <c:pt idx="77">
                  <c:v>7293.4088000000038</c:v>
                </c:pt>
                <c:pt idx="78">
                  <c:v>7260.2381333333387</c:v>
                </c:pt>
                <c:pt idx="79">
                  <c:v>7124.0591999999961</c:v>
                </c:pt>
                <c:pt idx="80">
                  <c:v>7324.6660000000047</c:v>
                </c:pt>
                <c:pt idx="81">
                  <c:v>7246.3405333333312</c:v>
                </c:pt>
                <c:pt idx="82">
                  <c:v>7348.1743999999981</c:v>
                </c:pt>
                <c:pt idx="83">
                  <c:v>7380.0080000000007</c:v>
                </c:pt>
                <c:pt idx="84">
                  <c:v>7359.4693333333335</c:v>
                </c:pt>
                <c:pt idx="85">
                  <c:v>7381.4714666666669</c:v>
                </c:pt>
                <c:pt idx="86">
                  <c:v>7458.4392000000007</c:v>
                </c:pt>
                <c:pt idx="87">
                  <c:v>7325.6837333333442</c:v>
                </c:pt>
                <c:pt idx="88">
                  <c:v>7500.0044000000053</c:v>
                </c:pt>
                <c:pt idx="89">
                  <c:v>7423.5465333333368</c:v>
                </c:pt>
                <c:pt idx="90">
                  <c:v>7459.9792000000025</c:v>
                </c:pt>
                <c:pt idx="91">
                  <c:v>7618.3024000000005</c:v>
                </c:pt>
                <c:pt idx="92">
                  <c:v>7511.7672000000011</c:v>
                </c:pt>
                <c:pt idx="93">
                  <c:v>7618.24</c:v>
                </c:pt>
                <c:pt idx="94">
                  <c:v>7821.6880000000019</c:v>
                </c:pt>
                <c:pt idx="95">
                  <c:v>7864.0144000000018</c:v>
                </c:pt>
                <c:pt idx="96">
                  <c:v>7787.9564000000009</c:v>
                </c:pt>
                <c:pt idx="97">
                  <c:v>7898.4128000000028</c:v>
                </c:pt>
                <c:pt idx="98">
                  <c:v>7702.0094666666664</c:v>
                </c:pt>
                <c:pt idx="99">
                  <c:v>7767.677200000001</c:v>
                </c:pt>
                <c:pt idx="100">
                  <c:v>7628.8829333333342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2-4C21-81AD-AD03E635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739839"/>
        <c:axId val="578406255"/>
      </c:lineChart>
      <c:catAx>
        <c:axId val="53473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78406255"/>
        <c:crosses val="autoZero"/>
        <c:auto val="1"/>
        <c:lblAlgn val="ctr"/>
        <c:lblOffset val="100"/>
        <c:noMultiLvlLbl val="0"/>
      </c:catAx>
      <c:valAx>
        <c:axId val="578406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39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71.040800000000189</c:v>
                </c:pt>
                <c:pt idx="2">
                  <c:v>65.602533333333355</c:v>
                </c:pt>
                <c:pt idx="3">
                  <c:v>64.865466666666237</c:v>
                </c:pt>
                <c:pt idx="4">
                  <c:v>72.541466666666622</c:v>
                </c:pt>
                <c:pt idx="5">
                  <c:v>70.780933333333181</c:v>
                </c:pt>
                <c:pt idx="6">
                  <c:v>61.28799999999994</c:v>
                </c:pt>
                <c:pt idx="7">
                  <c:v>68.21533333333349</c:v>
                </c:pt>
                <c:pt idx="8">
                  <c:v>70.517733333333339</c:v>
                </c:pt>
                <c:pt idx="9">
                  <c:v>67.063866666666783</c:v>
                </c:pt>
                <c:pt idx="10">
                  <c:v>69.422666666667382</c:v>
                </c:pt>
                <c:pt idx="11">
                  <c:v>65.932933333333267</c:v>
                </c:pt>
                <c:pt idx="12">
                  <c:v>62.557466666666649</c:v>
                </c:pt>
                <c:pt idx="13">
                  <c:v>69.17120000000051</c:v>
                </c:pt>
                <c:pt idx="14">
                  <c:v>68.382933333333355</c:v>
                </c:pt>
                <c:pt idx="15">
                  <c:v>68.140133333333651</c:v>
                </c:pt>
                <c:pt idx="16">
                  <c:v>69.417333333333573</c:v>
                </c:pt>
                <c:pt idx="17">
                  <c:v>69.925199999999776</c:v>
                </c:pt>
                <c:pt idx="18">
                  <c:v>79.131466666666611</c:v>
                </c:pt>
                <c:pt idx="19">
                  <c:v>67.226666666666688</c:v>
                </c:pt>
                <c:pt idx="20">
                  <c:v>72.988266666666746</c:v>
                </c:pt>
                <c:pt idx="21">
                  <c:v>68.524799999999559</c:v>
                </c:pt>
                <c:pt idx="22">
                  <c:v>67.218400000000017</c:v>
                </c:pt>
                <c:pt idx="23">
                  <c:v>66.740800000000363</c:v>
                </c:pt>
                <c:pt idx="24">
                  <c:v>74.639466666666593</c:v>
                </c:pt>
                <c:pt idx="25">
                  <c:v>68.024133333333452</c:v>
                </c:pt>
                <c:pt idx="26">
                  <c:v>71.147866666666559</c:v>
                </c:pt>
                <c:pt idx="27">
                  <c:v>70.948933333333059</c:v>
                </c:pt>
                <c:pt idx="28">
                  <c:v>68.163866666666848</c:v>
                </c:pt>
                <c:pt idx="29">
                  <c:v>75.56853333333315</c:v>
                </c:pt>
                <c:pt idx="30">
                  <c:v>76.252933333333203</c:v>
                </c:pt>
                <c:pt idx="31">
                  <c:v>66.888533333333086</c:v>
                </c:pt>
                <c:pt idx="32">
                  <c:v>66.8637333333334</c:v>
                </c:pt>
                <c:pt idx="33">
                  <c:v>70.723599999999976</c:v>
                </c:pt>
                <c:pt idx="34">
                  <c:v>73.422266666666843</c:v>
                </c:pt>
                <c:pt idx="35">
                  <c:v>65.100000000000492</c:v>
                </c:pt>
                <c:pt idx="36">
                  <c:v>66.681333333333612</c:v>
                </c:pt>
                <c:pt idx="37">
                  <c:v>67.464800000000167</c:v>
                </c:pt>
                <c:pt idx="38">
                  <c:v>69.891733333333278</c:v>
                </c:pt>
                <c:pt idx="39">
                  <c:v>69.751733333333135</c:v>
                </c:pt>
                <c:pt idx="40">
                  <c:v>64.312266666666687</c:v>
                </c:pt>
                <c:pt idx="41">
                  <c:v>75.02266666666668</c:v>
                </c:pt>
                <c:pt idx="42">
                  <c:v>68.589333333333258</c:v>
                </c:pt>
                <c:pt idx="43">
                  <c:v>69.081599999999654</c:v>
                </c:pt>
                <c:pt idx="44">
                  <c:v>69.278400000000076</c:v>
                </c:pt>
                <c:pt idx="45">
                  <c:v>75.275066666666561</c:v>
                </c:pt>
                <c:pt idx="46">
                  <c:v>67.041866666666493</c:v>
                </c:pt>
                <c:pt idx="47">
                  <c:v>67.986666666666721</c:v>
                </c:pt>
                <c:pt idx="48">
                  <c:v>67.469599999999915</c:v>
                </c:pt>
                <c:pt idx="49">
                  <c:v>72.320799999999352</c:v>
                </c:pt>
                <c:pt idx="50">
                  <c:v>67.09826666666666</c:v>
                </c:pt>
                <c:pt idx="51">
                  <c:v>70.283866666666839</c:v>
                </c:pt>
                <c:pt idx="52">
                  <c:v>72.619999999999877</c:v>
                </c:pt>
                <c:pt idx="53">
                  <c:v>70.851466666667079</c:v>
                </c:pt>
                <c:pt idx="54">
                  <c:v>68.657466666666622</c:v>
                </c:pt>
                <c:pt idx="55">
                  <c:v>69.13133333333343</c:v>
                </c:pt>
                <c:pt idx="56">
                  <c:v>68.458533333333563</c:v>
                </c:pt>
                <c:pt idx="57">
                  <c:v>75.862133333333034</c:v>
                </c:pt>
                <c:pt idx="58">
                  <c:v>64.154933333333148</c:v>
                </c:pt>
                <c:pt idx="59">
                  <c:v>69.493999999999616</c:v>
                </c:pt>
                <c:pt idx="60">
                  <c:v>68.021599999999864</c:v>
                </c:pt>
                <c:pt idx="61">
                  <c:v>70.98933333333305</c:v>
                </c:pt>
                <c:pt idx="62">
                  <c:v>65.176533333333154</c:v>
                </c:pt>
                <c:pt idx="63">
                  <c:v>77.912666666666681</c:v>
                </c:pt>
                <c:pt idx="64">
                  <c:v>71.235333333333628</c:v>
                </c:pt>
                <c:pt idx="65">
                  <c:v>69.349066666666332</c:v>
                </c:pt>
                <c:pt idx="66">
                  <c:v>69.244666666667086</c:v>
                </c:pt>
                <c:pt idx="67">
                  <c:v>74.33053333333298</c:v>
                </c:pt>
                <c:pt idx="68">
                  <c:v>75.756933333333265</c:v>
                </c:pt>
                <c:pt idx="69">
                  <c:v>71.705866666666296</c:v>
                </c:pt>
                <c:pt idx="70">
                  <c:v>68.465866666666813</c:v>
                </c:pt>
                <c:pt idx="71">
                  <c:v>67.57986666666649</c:v>
                </c:pt>
                <c:pt idx="72">
                  <c:v>68.798533333333964</c:v>
                </c:pt>
                <c:pt idx="73">
                  <c:v>71.599199999999513</c:v>
                </c:pt>
                <c:pt idx="74">
                  <c:v>76.013866666666843</c:v>
                </c:pt>
                <c:pt idx="75">
                  <c:v>65.496666666667068</c:v>
                </c:pt>
                <c:pt idx="76">
                  <c:v>66.285600000000272</c:v>
                </c:pt>
                <c:pt idx="77">
                  <c:v>74.416933333333262</c:v>
                </c:pt>
                <c:pt idx="78">
                  <c:v>69.673066666666628</c:v>
                </c:pt>
                <c:pt idx="79">
                  <c:v>72.298133333333212</c:v>
                </c:pt>
                <c:pt idx="80">
                  <c:v>73.002799999999695</c:v>
                </c:pt>
                <c:pt idx="81">
                  <c:v>71.161600000000206</c:v>
                </c:pt>
                <c:pt idx="82">
                  <c:v>68.811600000000624</c:v>
                </c:pt>
                <c:pt idx="83">
                  <c:v>69.850133333333247</c:v>
                </c:pt>
                <c:pt idx="84">
                  <c:v>72.93813333333307</c:v>
                </c:pt>
                <c:pt idx="85">
                  <c:v>65.518933333333379</c:v>
                </c:pt>
                <c:pt idx="86">
                  <c:v>71.898799999999753</c:v>
                </c:pt>
                <c:pt idx="87">
                  <c:v>70.356933333333558</c:v>
                </c:pt>
                <c:pt idx="88">
                  <c:v>68.609199999999547</c:v>
                </c:pt>
                <c:pt idx="89">
                  <c:v>73.241866666666354</c:v>
                </c:pt>
                <c:pt idx="90">
                  <c:v>68.697599999999539</c:v>
                </c:pt>
                <c:pt idx="91">
                  <c:v>64.895733333333069</c:v>
                </c:pt>
                <c:pt idx="92">
                  <c:v>76.768799999999175</c:v>
                </c:pt>
                <c:pt idx="93">
                  <c:v>69.778266666667164</c:v>
                </c:pt>
                <c:pt idx="94">
                  <c:v>64.389200000000216</c:v>
                </c:pt>
                <c:pt idx="95">
                  <c:v>67.814933333333585</c:v>
                </c:pt>
                <c:pt idx="96">
                  <c:v>78.618399999999937</c:v>
                </c:pt>
                <c:pt idx="97">
                  <c:v>66.329466666666619</c:v>
                </c:pt>
                <c:pt idx="98">
                  <c:v>67.4485333333337</c:v>
                </c:pt>
                <c:pt idx="99">
                  <c:v>72.99093333333353</c:v>
                </c:pt>
                <c:pt idx="100">
                  <c:v>72.49986666666652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2-4DD9-B63D-039D5A709973}"/>
            </c:ext>
          </c:extLst>
        </c:ser>
        <c:ser>
          <c:idx val="1"/>
          <c:order val="1"/>
          <c:tx>
            <c:v>OR30x250-0.75_8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146.17720000000057</c:v>
                </c:pt>
                <c:pt idx="2">
                  <c:v>142.81733333333312</c:v>
                </c:pt>
                <c:pt idx="3">
                  <c:v>135.49666666666681</c:v>
                </c:pt>
                <c:pt idx="4">
                  <c:v>117.74866666666659</c:v>
                </c:pt>
                <c:pt idx="5">
                  <c:v>131.33813333333339</c:v>
                </c:pt>
                <c:pt idx="6">
                  <c:v>141.66573333333298</c:v>
                </c:pt>
                <c:pt idx="7">
                  <c:v>133.60546666666704</c:v>
                </c:pt>
                <c:pt idx="8">
                  <c:v>136.97506666666698</c:v>
                </c:pt>
                <c:pt idx="9">
                  <c:v>138.28133333333307</c:v>
                </c:pt>
                <c:pt idx="10">
                  <c:v>141.04959999999954</c:v>
                </c:pt>
                <c:pt idx="11">
                  <c:v>134.54906666666676</c:v>
                </c:pt>
                <c:pt idx="12">
                  <c:v>134.54799999999992</c:v>
                </c:pt>
                <c:pt idx="13">
                  <c:v>131.58626666666672</c:v>
                </c:pt>
                <c:pt idx="14">
                  <c:v>138.94159999999991</c:v>
                </c:pt>
                <c:pt idx="15">
                  <c:v>128.31426666666647</c:v>
                </c:pt>
                <c:pt idx="16">
                  <c:v>139.13266666666667</c:v>
                </c:pt>
                <c:pt idx="17">
                  <c:v>131.84320000000017</c:v>
                </c:pt>
                <c:pt idx="18">
                  <c:v>139.50079999999983</c:v>
                </c:pt>
                <c:pt idx="19">
                  <c:v>146.21946666666682</c:v>
                </c:pt>
                <c:pt idx="20">
                  <c:v>141.37653333333361</c:v>
                </c:pt>
                <c:pt idx="21">
                  <c:v>133.60746666666654</c:v>
                </c:pt>
                <c:pt idx="22">
                  <c:v>139.20026666666669</c:v>
                </c:pt>
                <c:pt idx="23">
                  <c:v>131.91880000000018</c:v>
                </c:pt>
                <c:pt idx="24">
                  <c:v>123.33120000000065</c:v>
                </c:pt>
                <c:pt idx="25">
                  <c:v>127.39333333333332</c:v>
                </c:pt>
                <c:pt idx="26">
                  <c:v>144.28920000000016</c:v>
                </c:pt>
                <c:pt idx="27">
                  <c:v>141.61253333333309</c:v>
                </c:pt>
                <c:pt idx="28">
                  <c:v>142.71053333333322</c:v>
                </c:pt>
                <c:pt idx="29">
                  <c:v>139.59239999999966</c:v>
                </c:pt>
                <c:pt idx="30">
                  <c:v>131.01973333333308</c:v>
                </c:pt>
                <c:pt idx="31">
                  <c:v>133.25706666666682</c:v>
                </c:pt>
                <c:pt idx="32">
                  <c:v>133.3770666666662</c:v>
                </c:pt>
                <c:pt idx="33">
                  <c:v>131.85639999999984</c:v>
                </c:pt>
                <c:pt idx="34">
                  <c:v>136.87640000000016</c:v>
                </c:pt>
                <c:pt idx="35">
                  <c:v>143.12399999999971</c:v>
                </c:pt>
                <c:pt idx="36">
                  <c:v>135.6637333333336</c:v>
                </c:pt>
                <c:pt idx="37">
                  <c:v>141.14013333333332</c:v>
                </c:pt>
                <c:pt idx="38">
                  <c:v>137.28533333333323</c:v>
                </c:pt>
                <c:pt idx="39">
                  <c:v>127.15960000000013</c:v>
                </c:pt>
                <c:pt idx="40">
                  <c:v>138.02226666666661</c:v>
                </c:pt>
                <c:pt idx="41">
                  <c:v>133.30466666666661</c:v>
                </c:pt>
                <c:pt idx="42">
                  <c:v>140.9257333333332</c:v>
                </c:pt>
                <c:pt idx="43">
                  <c:v>128.74746666666698</c:v>
                </c:pt>
                <c:pt idx="44">
                  <c:v>129.6041333333329</c:v>
                </c:pt>
                <c:pt idx="45">
                  <c:v>140.04773333333316</c:v>
                </c:pt>
                <c:pt idx="46">
                  <c:v>141.18266666666668</c:v>
                </c:pt>
                <c:pt idx="47">
                  <c:v>141.13039999999987</c:v>
                </c:pt>
                <c:pt idx="48">
                  <c:v>131.72573333333341</c:v>
                </c:pt>
                <c:pt idx="49">
                  <c:v>144.76506666666677</c:v>
                </c:pt>
                <c:pt idx="50">
                  <c:v>149.92759999999981</c:v>
                </c:pt>
                <c:pt idx="51">
                  <c:v>127.67226666666674</c:v>
                </c:pt>
                <c:pt idx="52">
                  <c:v>138.80160000000041</c:v>
                </c:pt>
                <c:pt idx="53">
                  <c:v>138.4042666666669</c:v>
                </c:pt>
                <c:pt idx="54">
                  <c:v>136.62266666666662</c:v>
                </c:pt>
                <c:pt idx="55">
                  <c:v>133.48306666666664</c:v>
                </c:pt>
                <c:pt idx="56">
                  <c:v>139.4316</c:v>
                </c:pt>
                <c:pt idx="57">
                  <c:v>131.58079999999995</c:v>
                </c:pt>
                <c:pt idx="58">
                  <c:v>123.54173333333387</c:v>
                </c:pt>
                <c:pt idx="59">
                  <c:v>131.30453333333324</c:v>
                </c:pt>
                <c:pt idx="60">
                  <c:v>138.62053333333341</c:v>
                </c:pt>
                <c:pt idx="61">
                  <c:v>120.14026666666707</c:v>
                </c:pt>
                <c:pt idx="62">
                  <c:v>131.73573333333334</c:v>
                </c:pt>
                <c:pt idx="63">
                  <c:v>141.17453333333341</c:v>
                </c:pt>
                <c:pt idx="64">
                  <c:v>141.27453333333344</c:v>
                </c:pt>
                <c:pt idx="65">
                  <c:v>128.3757333333337</c:v>
                </c:pt>
                <c:pt idx="66">
                  <c:v>135.33080000000015</c:v>
                </c:pt>
                <c:pt idx="67">
                  <c:v>127.46000000000046</c:v>
                </c:pt>
                <c:pt idx="68">
                  <c:v>132.74266666666645</c:v>
                </c:pt>
                <c:pt idx="69">
                  <c:v>136.46013333333366</c:v>
                </c:pt>
                <c:pt idx="70">
                  <c:v>128.76546666666707</c:v>
                </c:pt>
                <c:pt idx="71">
                  <c:v>139.84746666666729</c:v>
                </c:pt>
                <c:pt idx="72">
                  <c:v>133.97680000000003</c:v>
                </c:pt>
                <c:pt idx="73">
                  <c:v>138.01653333333334</c:v>
                </c:pt>
                <c:pt idx="74">
                  <c:v>134.84160000000006</c:v>
                </c:pt>
                <c:pt idx="75">
                  <c:v>136.94493333333344</c:v>
                </c:pt>
                <c:pt idx="76">
                  <c:v>126.89840000000011</c:v>
                </c:pt>
                <c:pt idx="77">
                  <c:v>136.69760000000014</c:v>
                </c:pt>
                <c:pt idx="78">
                  <c:v>130.66466666666642</c:v>
                </c:pt>
                <c:pt idx="79">
                  <c:v>133.52706666666671</c:v>
                </c:pt>
                <c:pt idx="80">
                  <c:v>135.75746666666686</c:v>
                </c:pt>
                <c:pt idx="81">
                  <c:v>138.54626666666655</c:v>
                </c:pt>
                <c:pt idx="82">
                  <c:v>140.06120000000007</c:v>
                </c:pt>
                <c:pt idx="83">
                  <c:v>135.9715999999998</c:v>
                </c:pt>
                <c:pt idx="84">
                  <c:v>132.49213333333381</c:v>
                </c:pt>
                <c:pt idx="85">
                  <c:v>138.04640000000001</c:v>
                </c:pt>
                <c:pt idx="86">
                  <c:v>136.31080000000006</c:v>
                </c:pt>
                <c:pt idx="87">
                  <c:v>137.73666666666611</c:v>
                </c:pt>
                <c:pt idx="88">
                  <c:v>137.73813333333351</c:v>
                </c:pt>
                <c:pt idx="89">
                  <c:v>140.02146666666647</c:v>
                </c:pt>
                <c:pt idx="90">
                  <c:v>143.74026666666671</c:v>
                </c:pt>
                <c:pt idx="91">
                  <c:v>129.24986666666666</c:v>
                </c:pt>
                <c:pt idx="92">
                  <c:v>146.8926666666664</c:v>
                </c:pt>
                <c:pt idx="93">
                  <c:v>138.84213333333318</c:v>
                </c:pt>
                <c:pt idx="94">
                  <c:v>135.41173333333307</c:v>
                </c:pt>
                <c:pt idx="95">
                  <c:v>140.95919999999992</c:v>
                </c:pt>
                <c:pt idx="96">
                  <c:v>131.5128</c:v>
                </c:pt>
                <c:pt idx="97">
                  <c:v>142.36426666666696</c:v>
                </c:pt>
                <c:pt idx="98">
                  <c:v>119.94146666666644</c:v>
                </c:pt>
                <c:pt idx="99">
                  <c:v>136.99306666666672</c:v>
                </c:pt>
                <c:pt idx="100">
                  <c:v>144.14626666666726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2-4DD9-B63D-039D5A709973}"/>
            </c:ext>
          </c:extLst>
        </c:ser>
        <c:ser>
          <c:idx val="2"/>
          <c:order val="2"/>
          <c:tx>
            <c:v>OR30x250-0.75_8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405.7390666666667</c:v>
                </c:pt>
                <c:pt idx="2">
                  <c:v>368.14133333333359</c:v>
                </c:pt>
                <c:pt idx="3">
                  <c:v>342.93066666666624</c:v>
                </c:pt>
                <c:pt idx="4">
                  <c:v>353.17320000000001</c:v>
                </c:pt>
                <c:pt idx="5">
                  <c:v>371.68506666666696</c:v>
                </c:pt>
                <c:pt idx="6">
                  <c:v>313.52400000000023</c:v>
                </c:pt>
                <c:pt idx="7">
                  <c:v>357.13853333333367</c:v>
                </c:pt>
                <c:pt idx="8">
                  <c:v>332.15546666666643</c:v>
                </c:pt>
                <c:pt idx="9">
                  <c:v>333.47906666666688</c:v>
                </c:pt>
                <c:pt idx="10">
                  <c:v>364.21373333333332</c:v>
                </c:pt>
                <c:pt idx="11">
                  <c:v>338.52919999999995</c:v>
                </c:pt>
                <c:pt idx="12">
                  <c:v>334.71546666666723</c:v>
                </c:pt>
                <c:pt idx="13">
                  <c:v>365.78453333333334</c:v>
                </c:pt>
                <c:pt idx="14">
                  <c:v>345.48146666666685</c:v>
                </c:pt>
                <c:pt idx="15">
                  <c:v>329.04359999999991</c:v>
                </c:pt>
                <c:pt idx="16">
                  <c:v>350.15773333333311</c:v>
                </c:pt>
                <c:pt idx="17">
                  <c:v>335.4452</c:v>
                </c:pt>
                <c:pt idx="18">
                  <c:v>337.43040000000008</c:v>
                </c:pt>
                <c:pt idx="19">
                  <c:v>324.00493333333327</c:v>
                </c:pt>
                <c:pt idx="20">
                  <c:v>303.87893333333352</c:v>
                </c:pt>
                <c:pt idx="21">
                  <c:v>318.79759999999982</c:v>
                </c:pt>
                <c:pt idx="22">
                  <c:v>384.1029333333334</c:v>
                </c:pt>
                <c:pt idx="23">
                  <c:v>316.19600000000025</c:v>
                </c:pt>
                <c:pt idx="24">
                  <c:v>324.35146666666697</c:v>
                </c:pt>
                <c:pt idx="25">
                  <c:v>362.04040000000015</c:v>
                </c:pt>
                <c:pt idx="26">
                  <c:v>343.70253333333284</c:v>
                </c:pt>
                <c:pt idx="27">
                  <c:v>343.45226666666679</c:v>
                </c:pt>
                <c:pt idx="28">
                  <c:v>309.32280000000003</c:v>
                </c:pt>
                <c:pt idx="29">
                  <c:v>347.62320000000022</c:v>
                </c:pt>
                <c:pt idx="30">
                  <c:v>363.54999999999973</c:v>
                </c:pt>
                <c:pt idx="31">
                  <c:v>329.50066666666675</c:v>
                </c:pt>
                <c:pt idx="32">
                  <c:v>327.1417333333336</c:v>
                </c:pt>
                <c:pt idx="33">
                  <c:v>321.67693333333335</c:v>
                </c:pt>
                <c:pt idx="34">
                  <c:v>332.80786666666665</c:v>
                </c:pt>
                <c:pt idx="35">
                  <c:v>355.04679999999956</c:v>
                </c:pt>
                <c:pt idx="36">
                  <c:v>344.94346666666712</c:v>
                </c:pt>
                <c:pt idx="37">
                  <c:v>305.84359999999975</c:v>
                </c:pt>
                <c:pt idx="38">
                  <c:v>335.19306666666705</c:v>
                </c:pt>
                <c:pt idx="39">
                  <c:v>339.41586666666666</c:v>
                </c:pt>
                <c:pt idx="40">
                  <c:v>339.47946666666655</c:v>
                </c:pt>
                <c:pt idx="41">
                  <c:v>339.9514666666675</c:v>
                </c:pt>
                <c:pt idx="42">
                  <c:v>340.03266666666661</c:v>
                </c:pt>
                <c:pt idx="43">
                  <c:v>325.49453333333344</c:v>
                </c:pt>
                <c:pt idx="44">
                  <c:v>370.22373333333337</c:v>
                </c:pt>
                <c:pt idx="45">
                  <c:v>302.82039999999989</c:v>
                </c:pt>
                <c:pt idx="46">
                  <c:v>359.0276000000004</c:v>
                </c:pt>
                <c:pt idx="47">
                  <c:v>346.29600000000028</c:v>
                </c:pt>
                <c:pt idx="48">
                  <c:v>357.06213333333318</c:v>
                </c:pt>
                <c:pt idx="49">
                  <c:v>328.42453333333327</c:v>
                </c:pt>
                <c:pt idx="50">
                  <c:v>338.96293333333284</c:v>
                </c:pt>
                <c:pt idx="51">
                  <c:v>357.9473333333338</c:v>
                </c:pt>
                <c:pt idx="52">
                  <c:v>398.39613333333364</c:v>
                </c:pt>
                <c:pt idx="53">
                  <c:v>360.38839999999936</c:v>
                </c:pt>
                <c:pt idx="54">
                  <c:v>338.42480000000006</c:v>
                </c:pt>
                <c:pt idx="55">
                  <c:v>351.8491999999996</c:v>
                </c:pt>
                <c:pt idx="56">
                  <c:v>348.85986666666622</c:v>
                </c:pt>
                <c:pt idx="57">
                  <c:v>319.7203999999997</c:v>
                </c:pt>
                <c:pt idx="58">
                  <c:v>371.99866666666685</c:v>
                </c:pt>
                <c:pt idx="59">
                  <c:v>353.97733333333315</c:v>
                </c:pt>
                <c:pt idx="60">
                  <c:v>360.31986666666688</c:v>
                </c:pt>
                <c:pt idx="61">
                  <c:v>370.35693333333336</c:v>
                </c:pt>
                <c:pt idx="62">
                  <c:v>347.74013333333357</c:v>
                </c:pt>
                <c:pt idx="63">
                  <c:v>351.33199999999937</c:v>
                </c:pt>
                <c:pt idx="64">
                  <c:v>327.47106666666673</c:v>
                </c:pt>
                <c:pt idx="65">
                  <c:v>336.78933333333322</c:v>
                </c:pt>
                <c:pt idx="66">
                  <c:v>360.26119999999997</c:v>
                </c:pt>
                <c:pt idx="67">
                  <c:v>323.89666666666648</c:v>
                </c:pt>
                <c:pt idx="68">
                  <c:v>331.79026666666664</c:v>
                </c:pt>
                <c:pt idx="69">
                  <c:v>332.04520000000014</c:v>
                </c:pt>
                <c:pt idx="70">
                  <c:v>337.78639999999962</c:v>
                </c:pt>
                <c:pt idx="71">
                  <c:v>339.51653333333343</c:v>
                </c:pt>
                <c:pt idx="72">
                  <c:v>334.46306666666663</c:v>
                </c:pt>
                <c:pt idx="73">
                  <c:v>348.653866666667</c:v>
                </c:pt>
                <c:pt idx="74">
                  <c:v>356.46600000000012</c:v>
                </c:pt>
                <c:pt idx="75">
                  <c:v>338.94946666666692</c:v>
                </c:pt>
                <c:pt idx="76">
                  <c:v>337.29933333333344</c:v>
                </c:pt>
                <c:pt idx="77">
                  <c:v>351.6449333333336</c:v>
                </c:pt>
                <c:pt idx="78">
                  <c:v>353.35186666666601</c:v>
                </c:pt>
                <c:pt idx="79">
                  <c:v>333.14840000000032</c:v>
                </c:pt>
                <c:pt idx="80">
                  <c:v>356.67239999999998</c:v>
                </c:pt>
                <c:pt idx="81">
                  <c:v>344.60893333333343</c:v>
                </c:pt>
                <c:pt idx="82">
                  <c:v>359.35773333333395</c:v>
                </c:pt>
                <c:pt idx="83">
                  <c:v>352.05546666666703</c:v>
                </c:pt>
                <c:pt idx="84">
                  <c:v>356.63333333333316</c:v>
                </c:pt>
                <c:pt idx="85">
                  <c:v>342.78813333333346</c:v>
                </c:pt>
                <c:pt idx="86">
                  <c:v>344.31546666666645</c:v>
                </c:pt>
                <c:pt idx="87">
                  <c:v>317.80320000000029</c:v>
                </c:pt>
                <c:pt idx="88">
                  <c:v>333.51346666666672</c:v>
                </c:pt>
                <c:pt idx="89">
                  <c:v>373.44680000000011</c:v>
                </c:pt>
                <c:pt idx="90">
                  <c:v>333.49306666666723</c:v>
                </c:pt>
                <c:pt idx="91">
                  <c:v>308.81253333333319</c:v>
                </c:pt>
                <c:pt idx="92">
                  <c:v>320.39306666666681</c:v>
                </c:pt>
                <c:pt idx="93">
                  <c:v>345.97146666666674</c:v>
                </c:pt>
                <c:pt idx="94">
                  <c:v>334.2252000000002</c:v>
                </c:pt>
                <c:pt idx="95">
                  <c:v>335.08786666666703</c:v>
                </c:pt>
                <c:pt idx="96">
                  <c:v>346.91533333333348</c:v>
                </c:pt>
                <c:pt idx="97">
                  <c:v>336.53893333333366</c:v>
                </c:pt>
                <c:pt idx="98">
                  <c:v>353.04506666666668</c:v>
                </c:pt>
                <c:pt idx="99">
                  <c:v>355.21026666666654</c:v>
                </c:pt>
                <c:pt idx="100">
                  <c:v>315.56266666666664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2-4DD9-B63D-039D5A709973}"/>
            </c:ext>
          </c:extLst>
        </c:ser>
        <c:ser>
          <c:idx val="3"/>
          <c:order val="3"/>
          <c:tx>
            <c:v>OR30x250-0.75_8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904.04599999999948</c:v>
                </c:pt>
                <c:pt idx="2">
                  <c:v>706.55760000000032</c:v>
                </c:pt>
                <c:pt idx="3">
                  <c:v>704.40119999999968</c:v>
                </c:pt>
                <c:pt idx="4">
                  <c:v>722.90720000000044</c:v>
                </c:pt>
                <c:pt idx="5">
                  <c:v>703.66986666666674</c:v>
                </c:pt>
                <c:pt idx="6">
                  <c:v>696.71986666666601</c:v>
                </c:pt>
                <c:pt idx="7">
                  <c:v>698.48706666666703</c:v>
                </c:pt>
                <c:pt idx="8">
                  <c:v>672.24079999999958</c:v>
                </c:pt>
                <c:pt idx="9">
                  <c:v>712.60586666666791</c:v>
                </c:pt>
                <c:pt idx="10">
                  <c:v>651.49040000000059</c:v>
                </c:pt>
                <c:pt idx="11">
                  <c:v>699.20479999999986</c:v>
                </c:pt>
                <c:pt idx="12">
                  <c:v>673.87106666666762</c:v>
                </c:pt>
                <c:pt idx="13">
                  <c:v>689.92199999999957</c:v>
                </c:pt>
                <c:pt idx="14">
                  <c:v>717.4475999999994</c:v>
                </c:pt>
                <c:pt idx="15">
                  <c:v>637.93746666666675</c:v>
                </c:pt>
                <c:pt idx="16">
                  <c:v>707.68186666666691</c:v>
                </c:pt>
                <c:pt idx="17">
                  <c:v>714.63479999999959</c:v>
                </c:pt>
                <c:pt idx="18">
                  <c:v>681.4609333333334</c:v>
                </c:pt>
                <c:pt idx="19">
                  <c:v>704.76239999999939</c:v>
                </c:pt>
                <c:pt idx="20">
                  <c:v>728.96319999999969</c:v>
                </c:pt>
                <c:pt idx="21">
                  <c:v>669.47773333333316</c:v>
                </c:pt>
                <c:pt idx="22">
                  <c:v>715.31453333333286</c:v>
                </c:pt>
                <c:pt idx="23">
                  <c:v>724.95839999999987</c:v>
                </c:pt>
                <c:pt idx="24">
                  <c:v>663.27839999999958</c:v>
                </c:pt>
                <c:pt idx="25">
                  <c:v>721.64786666666737</c:v>
                </c:pt>
                <c:pt idx="26">
                  <c:v>725.52786666666668</c:v>
                </c:pt>
                <c:pt idx="27">
                  <c:v>651.49693333333289</c:v>
                </c:pt>
                <c:pt idx="28">
                  <c:v>681.57920000000047</c:v>
                </c:pt>
                <c:pt idx="29">
                  <c:v>711.29773333333401</c:v>
                </c:pt>
                <c:pt idx="30">
                  <c:v>756.8743999999997</c:v>
                </c:pt>
                <c:pt idx="31">
                  <c:v>723.02679999999941</c:v>
                </c:pt>
                <c:pt idx="32">
                  <c:v>685.61453333333304</c:v>
                </c:pt>
                <c:pt idx="33">
                  <c:v>665.37066666666681</c:v>
                </c:pt>
                <c:pt idx="34">
                  <c:v>776.79960000000005</c:v>
                </c:pt>
                <c:pt idx="35">
                  <c:v>718.53733333333344</c:v>
                </c:pt>
                <c:pt idx="36">
                  <c:v>707.94719999999961</c:v>
                </c:pt>
                <c:pt idx="37">
                  <c:v>694.33453333333364</c:v>
                </c:pt>
                <c:pt idx="38">
                  <c:v>654.7248000000003</c:v>
                </c:pt>
                <c:pt idx="39">
                  <c:v>666.96453333333272</c:v>
                </c:pt>
                <c:pt idx="40">
                  <c:v>737.19093333333353</c:v>
                </c:pt>
                <c:pt idx="41">
                  <c:v>719.05200000000013</c:v>
                </c:pt>
                <c:pt idx="42">
                  <c:v>755.78133333333233</c:v>
                </c:pt>
                <c:pt idx="43">
                  <c:v>703.84293333333289</c:v>
                </c:pt>
                <c:pt idx="44">
                  <c:v>736.68440000000112</c:v>
                </c:pt>
                <c:pt idx="45">
                  <c:v>650.71159999999998</c:v>
                </c:pt>
                <c:pt idx="46">
                  <c:v>704.1316000000005</c:v>
                </c:pt>
                <c:pt idx="47">
                  <c:v>694.79000000000019</c:v>
                </c:pt>
                <c:pt idx="48">
                  <c:v>639.47399999999982</c:v>
                </c:pt>
                <c:pt idx="49">
                  <c:v>653.73746666666636</c:v>
                </c:pt>
                <c:pt idx="50">
                  <c:v>730.94186666666724</c:v>
                </c:pt>
                <c:pt idx="51">
                  <c:v>686.61279999999977</c:v>
                </c:pt>
                <c:pt idx="52">
                  <c:v>688.0764000000006</c:v>
                </c:pt>
                <c:pt idx="53">
                  <c:v>692.78253333333316</c:v>
                </c:pt>
                <c:pt idx="54">
                  <c:v>693.8534666666668</c:v>
                </c:pt>
                <c:pt idx="55">
                  <c:v>704.80506666666724</c:v>
                </c:pt>
                <c:pt idx="56">
                  <c:v>675.3107999999994</c:v>
                </c:pt>
                <c:pt idx="57">
                  <c:v>678.44760000000019</c:v>
                </c:pt>
                <c:pt idx="58">
                  <c:v>694.0138666666669</c:v>
                </c:pt>
                <c:pt idx="59">
                  <c:v>714.62400000000025</c:v>
                </c:pt>
                <c:pt idx="60">
                  <c:v>744.43386666666765</c:v>
                </c:pt>
                <c:pt idx="61">
                  <c:v>738.68066666666584</c:v>
                </c:pt>
                <c:pt idx="62">
                  <c:v>727.02519999999993</c:v>
                </c:pt>
                <c:pt idx="63">
                  <c:v>718.99960000000021</c:v>
                </c:pt>
                <c:pt idx="64">
                  <c:v>722.67333333333318</c:v>
                </c:pt>
                <c:pt idx="65">
                  <c:v>683.10213333333354</c:v>
                </c:pt>
                <c:pt idx="66">
                  <c:v>743.77520000000015</c:v>
                </c:pt>
                <c:pt idx="67">
                  <c:v>673.20080000000019</c:v>
                </c:pt>
                <c:pt idx="68">
                  <c:v>633.98346666666635</c:v>
                </c:pt>
                <c:pt idx="69">
                  <c:v>698.67573333333314</c:v>
                </c:pt>
                <c:pt idx="70">
                  <c:v>692.38119999999992</c:v>
                </c:pt>
                <c:pt idx="71">
                  <c:v>711.57039999999995</c:v>
                </c:pt>
                <c:pt idx="72">
                  <c:v>681.74079999999981</c:v>
                </c:pt>
                <c:pt idx="73">
                  <c:v>695.1506666666661</c:v>
                </c:pt>
                <c:pt idx="74">
                  <c:v>653.19786666666721</c:v>
                </c:pt>
                <c:pt idx="75">
                  <c:v>722.52626666666674</c:v>
                </c:pt>
                <c:pt idx="76">
                  <c:v>746.94279999999981</c:v>
                </c:pt>
                <c:pt idx="77">
                  <c:v>722.22346666666681</c:v>
                </c:pt>
                <c:pt idx="78">
                  <c:v>714.40506666666704</c:v>
                </c:pt>
                <c:pt idx="79">
                  <c:v>716.23253333333309</c:v>
                </c:pt>
                <c:pt idx="80">
                  <c:v>724.60720000000003</c:v>
                </c:pt>
                <c:pt idx="81">
                  <c:v>703.9286666666668</c:v>
                </c:pt>
                <c:pt idx="82">
                  <c:v>748.43119999999999</c:v>
                </c:pt>
                <c:pt idx="83">
                  <c:v>744.5969333333336</c:v>
                </c:pt>
                <c:pt idx="84">
                  <c:v>645.40440000000024</c:v>
                </c:pt>
                <c:pt idx="85">
                  <c:v>632.12226666666663</c:v>
                </c:pt>
                <c:pt idx="86">
                  <c:v>725.97586666666632</c:v>
                </c:pt>
                <c:pt idx="87">
                  <c:v>720.53493333333336</c:v>
                </c:pt>
                <c:pt idx="88">
                  <c:v>761.7065333333336</c:v>
                </c:pt>
                <c:pt idx="89">
                  <c:v>705.28013333333354</c:v>
                </c:pt>
                <c:pt idx="90">
                  <c:v>656.69186666666724</c:v>
                </c:pt>
                <c:pt idx="91">
                  <c:v>718.84586666666701</c:v>
                </c:pt>
                <c:pt idx="92">
                  <c:v>703.09359999999936</c:v>
                </c:pt>
                <c:pt idx="93">
                  <c:v>696.63706666666621</c:v>
                </c:pt>
                <c:pt idx="94">
                  <c:v>691.49666666666712</c:v>
                </c:pt>
                <c:pt idx="95">
                  <c:v>686.6321333333334</c:v>
                </c:pt>
                <c:pt idx="96">
                  <c:v>656.67026666666686</c:v>
                </c:pt>
                <c:pt idx="97">
                  <c:v>638.74479999999983</c:v>
                </c:pt>
                <c:pt idx="98">
                  <c:v>685.91826666666691</c:v>
                </c:pt>
                <c:pt idx="99">
                  <c:v>749.2033333333344</c:v>
                </c:pt>
                <c:pt idx="100">
                  <c:v>693.83773333333295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2-4DD9-B63D-039D5A709973}"/>
            </c:ext>
          </c:extLst>
        </c:ser>
        <c:ser>
          <c:idx val="4"/>
          <c:order val="4"/>
          <c:tx>
            <c:v>OR30x250-0.75_8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2267.4894666666669</c:v>
                </c:pt>
                <c:pt idx="2">
                  <c:v>1439.8094666666668</c:v>
                </c:pt>
                <c:pt idx="3">
                  <c:v>1359.7466666666674</c:v>
                </c:pt>
                <c:pt idx="4">
                  <c:v>1481.2161333333333</c:v>
                </c:pt>
                <c:pt idx="5">
                  <c:v>1369.4234666666671</c:v>
                </c:pt>
                <c:pt idx="6">
                  <c:v>1401.4333333333325</c:v>
                </c:pt>
                <c:pt idx="7">
                  <c:v>1299.9968000000006</c:v>
                </c:pt>
                <c:pt idx="8">
                  <c:v>1380.3122666666666</c:v>
                </c:pt>
                <c:pt idx="9">
                  <c:v>1415.8362666666662</c:v>
                </c:pt>
                <c:pt idx="10">
                  <c:v>1335.2273333333339</c:v>
                </c:pt>
                <c:pt idx="11">
                  <c:v>1427.5755999999997</c:v>
                </c:pt>
                <c:pt idx="12">
                  <c:v>1368.7809333333337</c:v>
                </c:pt>
                <c:pt idx="13">
                  <c:v>1420.982266666666</c:v>
                </c:pt>
                <c:pt idx="14">
                  <c:v>1367.7843999999998</c:v>
                </c:pt>
                <c:pt idx="15">
                  <c:v>1480.3029333333334</c:v>
                </c:pt>
                <c:pt idx="16">
                  <c:v>1360.8425333333334</c:v>
                </c:pt>
                <c:pt idx="17">
                  <c:v>1507.5066666666667</c:v>
                </c:pt>
                <c:pt idx="18">
                  <c:v>1361.7634666666675</c:v>
                </c:pt>
                <c:pt idx="19">
                  <c:v>1380.3178666666688</c:v>
                </c:pt>
                <c:pt idx="20">
                  <c:v>1384.3542666666674</c:v>
                </c:pt>
                <c:pt idx="21">
                  <c:v>1452.9805333333331</c:v>
                </c:pt>
                <c:pt idx="22">
                  <c:v>1345.2807999999998</c:v>
                </c:pt>
                <c:pt idx="23">
                  <c:v>1394.7935999999995</c:v>
                </c:pt>
                <c:pt idx="24">
                  <c:v>1465.7478666666657</c:v>
                </c:pt>
                <c:pt idx="25">
                  <c:v>1389.6988000000008</c:v>
                </c:pt>
                <c:pt idx="26">
                  <c:v>1356.3461333333337</c:v>
                </c:pt>
                <c:pt idx="27">
                  <c:v>1366.8720000000001</c:v>
                </c:pt>
                <c:pt idx="28">
                  <c:v>1313.1536000000003</c:v>
                </c:pt>
                <c:pt idx="29">
                  <c:v>1390.9854666666668</c:v>
                </c:pt>
                <c:pt idx="30">
                  <c:v>1449.240666666667</c:v>
                </c:pt>
                <c:pt idx="31">
                  <c:v>1482.9332000000006</c:v>
                </c:pt>
                <c:pt idx="32">
                  <c:v>1433.2473333333328</c:v>
                </c:pt>
                <c:pt idx="33">
                  <c:v>1352.250399999999</c:v>
                </c:pt>
                <c:pt idx="34">
                  <c:v>1449.8437333333334</c:v>
                </c:pt>
                <c:pt idx="35">
                  <c:v>1399.1118666666659</c:v>
                </c:pt>
                <c:pt idx="36">
                  <c:v>1478.6114666666667</c:v>
                </c:pt>
                <c:pt idx="37">
                  <c:v>1284.7508000000007</c:v>
                </c:pt>
                <c:pt idx="38">
                  <c:v>1407.4161333333332</c:v>
                </c:pt>
                <c:pt idx="39">
                  <c:v>1416.9894666666657</c:v>
                </c:pt>
                <c:pt idx="40">
                  <c:v>1439.5567999999989</c:v>
                </c:pt>
                <c:pt idx="41">
                  <c:v>1366.1934666666666</c:v>
                </c:pt>
                <c:pt idx="42">
                  <c:v>1361.7607999999998</c:v>
                </c:pt>
                <c:pt idx="43">
                  <c:v>1516.7354666666674</c:v>
                </c:pt>
                <c:pt idx="44">
                  <c:v>1488.0158666666675</c:v>
                </c:pt>
                <c:pt idx="45">
                  <c:v>1411.8266666666659</c:v>
                </c:pt>
                <c:pt idx="46">
                  <c:v>1388.2493333333323</c:v>
                </c:pt>
                <c:pt idx="47">
                  <c:v>1431.0724</c:v>
                </c:pt>
                <c:pt idx="48">
                  <c:v>1324.3068000000005</c:v>
                </c:pt>
                <c:pt idx="49">
                  <c:v>1439.9909333333324</c:v>
                </c:pt>
                <c:pt idx="50">
                  <c:v>1471.6080000000009</c:v>
                </c:pt>
                <c:pt idx="51">
                  <c:v>1404.8205333333342</c:v>
                </c:pt>
                <c:pt idx="52">
                  <c:v>1333.0537333333334</c:v>
                </c:pt>
                <c:pt idx="53">
                  <c:v>1411.0280000000002</c:v>
                </c:pt>
                <c:pt idx="54">
                  <c:v>1222.2072000000007</c:v>
                </c:pt>
                <c:pt idx="55">
                  <c:v>1375.2117333333324</c:v>
                </c:pt>
                <c:pt idx="56">
                  <c:v>1491.3368000000003</c:v>
                </c:pt>
                <c:pt idx="57">
                  <c:v>1528.7495999999994</c:v>
                </c:pt>
                <c:pt idx="58">
                  <c:v>1377.6020000000005</c:v>
                </c:pt>
                <c:pt idx="59">
                  <c:v>1581.3558666666659</c:v>
                </c:pt>
                <c:pt idx="60">
                  <c:v>1432.6946666666663</c:v>
                </c:pt>
                <c:pt idx="61">
                  <c:v>1434.5727999999995</c:v>
                </c:pt>
                <c:pt idx="62">
                  <c:v>1536.399466666667</c:v>
                </c:pt>
                <c:pt idx="63">
                  <c:v>1373.0934666666672</c:v>
                </c:pt>
                <c:pt idx="64">
                  <c:v>1396.0263999999988</c:v>
                </c:pt>
                <c:pt idx="65">
                  <c:v>1342.9334666666678</c:v>
                </c:pt>
                <c:pt idx="66">
                  <c:v>1435.6857333333337</c:v>
                </c:pt>
                <c:pt idx="67">
                  <c:v>1391.1209333333341</c:v>
                </c:pt>
                <c:pt idx="68">
                  <c:v>1488.8062666666669</c:v>
                </c:pt>
                <c:pt idx="69">
                  <c:v>1337.5038666666667</c:v>
                </c:pt>
                <c:pt idx="70">
                  <c:v>1378.374933333334</c:v>
                </c:pt>
                <c:pt idx="71">
                  <c:v>1388.5782666666667</c:v>
                </c:pt>
                <c:pt idx="72">
                  <c:v>1445.869466666667</c:v>
                </c:pt>
                <c:pt idx="73">
                  <c:v>1464.4337333333337</c:v>
                </c:pt>
                <c:pt idx="74">
                  <c:v>1553.5180000000009</c:v>
                </c:pt>
                <c:pt idx="75">
                  <c:v>1472.5680000000009</c:v>
                </c:pt>
                <c:pt idx="76">
                  <c:v>1542.1598666666664</c:v>
                </c:pt>
                <c:pt idx="77">
                  <c:v>1387.9096000000004</c:v>
                </c:pt>
                <c:pt idx="78">
                  <c:v>1308.5677333333331</c:v>
                </c:pt>
                <c:pt idx="79">
                  <c:v>1461.146933333333</c:v>
                </c:pt>
                <c:pt idx="80">
                  <c:v>1440.6644000000008</c:v>
                </c:pt>
                <c:pt idx="81">
                  <c:v>1469.6758666666658</c:v>
                </c:pt>
                <c:pt idx="82">
                  <c:v>1352.8298666666672</c:v>
                </c:pt>
                <c:pt idx="83">
                  <c:v>1586.1282666666668</c:v>
                </c:pt>
                <c:pt idx="84">
                  <c:v>1497.1797333333338</c:v>
                </c:pt>
                <c:pt idx="85">
                  <c:v>1480.1015999999991</c:v>
                </c:pt>
                <c:pt idx="86">
                  <c:v>1336.8693333333326</c:v>
                </c:pt>
                <c:pt idx="87">
                  <c:v>1368.1079999999995</c:v>
                </c:pt>
                <c:pt idx="88">
                  <c:v>1491.2070666666677</c:v>
                </c:pt>
                <c:pt idx="89">
                  <c:v>1412.4208000000001</c:v>
                </c:pt>
                <c:pt idx="90">
                  <c:v>1394.3134666666658</c:v>
                </c:pt>
                <c:pt idx="91">
                  <c:v>1362.8949333333328</c:v>
                </c:pt>
                <c:pt idx="92">
                  <c:v>1362.3754666666659</c:v>
                </c:pt>
                <c:pt idx="93">
                  <c:v>1324.7527999999993</c:v>
                </c:pt>
                <c:pt idx="94">
                  <c:v>1439.6274666666664</c:v>
                </c:pt>
                <c:pt idx="95">
                  <c:v>1427.9144000000003</c:v>
                </c:pt>
                <c:pt idx="96">
                  <c:v>1352.0350666666668</c:v>
                </c:pt>
                <c:pt idx="97">
                  <c:v>1364.4236000000001</c:v>
                </c:pt>
                <c:pt idx="98">
                  <c:v>1375.0195999999992</c:v>
                </c:pt>
                <c:pt idx="99">
                  <c:v>1461.2122666666667</c:v>
                </c:pt>
                <c:pt idx="100">
                  <c:v>1357.1590666666677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E2-4DD9-B63D-039D5A70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747839"/>
        <c:axId val="578414991"/>
      </c:lineChart>
      <c:catAx>
        <c:axId val="53474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78414991"/>
        <c:crosses val="autoZero"/>
        <c:auto val="1"/>
        <c:lblAlgn val="ctr"/>
        <c:lblOffset val="100"/>
        <c:noMultiLvlLbl val="0"/>
      </c:catAx>
      <c:valAx>
        <c:axId val="578414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47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311.99493333333339</c:v>
                </c:pt>
                <c:pt idx="2">
                  <c:v>476.17160000000007</c:v>
                </c:pt>
                <c:pt idx="3">
                  <c:v>609.55173333333323</c:v>
                </c:pt>
                <c:pt idx="4">
                  <c:v>718.07026666666673</c:v>
                </c:pt>
                <c:pt idx="5">
                  <c:v>803.97573333333355</c:v>
                </c:pt>
                <c:pt idx="6">
                  <c:v>892.41919999999971</c:v>
                </c:pt>
                <c:pt idx="7">
                  <c:v>959.99266666666676</c:v>
                </c:pt>
                <c:pt idx="8">
                  <c:v>1033.4920000000002</c:v>
                </c:pt>
                <c:pt idx="9">
                  <c:v>1101.6131999999993</c:v>
                </c:pt>
                <c:pt idx="10">
                  <c:v>1151.7510666666665</c:v>
                </c:pt>
                <c:pt idx="11">
                  <c:v>1209.1738666666656</c:v>
                </c:pt>
                <c:pt idx="12">
                  <c:v>1270.9017333333331</c:v>
                </c:pt>
                <c:pt idx="13">
                  <c:v>1324.3822666666667</c:v>
                </c:pt>
                <c:pt idx="14">
                  <c:v>1377.0254666666663</c:v>
                </c:pt>
                <c:pt idx="15">
                  <c:v>1423.9623999999985</c:v>
                </c:pt>
                <c:pt idx="16">
                  <c:v>1472.4085333333335</c:v>
                </c:pt>
                <c:pt idx="17">
                  <c:v>1514.9099999999989</c:v>
                </c:pt>
                <c:pt idx="18">
                  <c:v>1556.1478666666665</c:v>
                </c:pt>
                <c:pt idx="19">
                  <c:v>1589.4089333333329</c:v>
                </c:pt>
                <c:pt idx="20">
                  <c:v>1635.2278666666671</c:v>
                </c:pt>
                <c:pt idx="21">
                  <c:v>1675.7009333333333</c:v>
                </c:pt>
                <c:pt idx="22">
                  <c:v>1716.8297333333348</c:v>
                </c:pt>
                <c:pt idx="23">
                  <c:v>1755.9401333333344</c:v>
                </c:pt>
                <c:pt idx="24">
                  <c:v>1790.860133333334</c:v>
                </c:pt>
                <c:pt idx="25">
                  <c:v>1826.5960000000005</c:v>
                </c:pt>
                <c:pt idx="26">
                  <c:v>1859.1891999999993</c:v>
                </c:pt>
                <c:pt idx="27">
                  <c:v>1886.4986666666655</c:v>
                </c:pt>
                <c:pt idx="28">
                  <c:v>1929.4926666666672</c:v>
                </c:pt>
                <c:pt idx="29">
                  <c:v>1966.9428000000009</c:v>
                </c:pt>
                <c:pt idx="30">
                  <c:v>1999.2640000000013</c:v>
                </c:pt>
                <c:pt idx="31">
                  <c:v>2038.9738666666674</c:v>
                </c:pt>
                <c:pt idx="32">
                  <c:v>2069.4904000000006</c:v>
                </c:pt>
                <c:pt idx="33">
                  <c:v>2099.8977333333341</c:v>
                </c:pt>
                <c:pt idx="34">
                  <c:v>2139.0666666666666</c:v>
                </c:pt>
                <c:pt idx="35">
                  <c:v>2171.2746666666676</c:v>
                </c:pt>
                <c:pt idx="36">
                  <c:v>2200.3738666666663</c:v>
                </c:pt>
                <c:pt idx="37">
                  <c:v>2230.5738666666666</c:v>
                </c:pt>
                <c:pt idx="38">
                  <c:v>2250.7018666666672</c:v>
                </c:pt>
                <c:pt idx="39">
                  <c:v>2280.2056000000011</c:v>
                </c:pt>
                <c:pt idx="40">
                  <c:v>2307.2901333333343</c:v>
                </c:pt>
                <c:pt idx="41">
                  <c:v>2328.1098666666649</c:v>
                </c:pt>
                <c:pt idx="42">
                  <c:v>2352.2525333333338</c:v>
                </c:pt>
                <c:pt idx="43">
                  <c:v>2384.7477333333336</c:v>
                </c:pt>
                <c:pt idx="44">
                  <c:v>2404.505333333334</c:v>
                </c:pt>
                <c:pt idx="45">
                  <c:v>2441.1468000000032</c:v>
                </c:pt>
                <c:pt idx="46">
                  <c:v>2460.1006666666663</c:v>
                </c:pt>
                <c:pt idx="47">
                  <c:v>2490.8177333333338</c:v>
                </c:pt>
                <c:pt idx="48">
                  <c:v>2512.7457333333332</c:v>
                </c:pt>
                <c:pt idx="49">
                  <c:v>2555.2761333333347</c:v>
                </c:pt>
                <c:pt idx="50">
                  <c:v>2586.8618666666675</c:v>
                </c:pt>
                <c:pt idx="51">
                  <c:v>2615.5252000000005</c:v>
                </c:pt>
                <c:pt idx="52">
                  <c:v>2642.2246666666688</c:v>
                </c:pt>
                <c:pt idx="53">
                  <c:v>2667.4652000000001</c:v>
                </c:pt>
                <c:pt idx="54">
                  <c:v>2690.3466666666664</c:v>
                </c:pt>
                <c:pt idx="55">
                  <c:v>2723.3859999999995</c:v>
                </c:pt>
                <c:pt idx="56">
                  <c:v>2746.3189333333321</c:v>
                </c:pt>
                <c:pt idx="57">
                  <c:v>2767.0135999999998</c:v>
                </c:pt>
                <c:pt idx="58">
                  <c:v>2789.4376000000007</c:v>
                </c:pt>
                <c:pt idx="59">
                  <c:v>2810.6684</c:v>
                </c:pt>
                <c:pt idx="60">
                  <c:v>2832.1921333333357</c:v>
                </c:pt>
                <c:pt idx="61">
                  <c:v>2854.2339999999976</c:v>
                </c:pt>
                <c:pt idx="62">
                  <c:v>2879.0417333333348</c:v>
                </c:pt>
                <c:pt idx="63">
                  <c:v>2912.0442666666659</c:v>
                </c:pt>
                <c:pt idx="64">
                  <c:v>2939.9262666666655</c:v>
                </c:pt>
                <c:pt idx="65">
                  <c:v>2966.9876000000017</c:v>
                </c:pt>
                <c:pt idx="66">
                  <c:v>2989.396266666668</c:v>
                </c:pt>
                <c:pt idx="67">
                  <c:v>3024.4987999999985</c:v>
                </c:pt>
                <c:pt idx="68">
                  <c:v>3054.6069333333339</c:v>
                </c:pt>
                <c:pt idx="69">
                  <c:v>3078.5221333333334</c:v>
                </c:pt>
                <c:pt idx="70">
                  <c:v>3094.9405333333339</c:v>
                </c:pt>
                <c:pt idx="71">
                  <c:v>3105.4025333333334</c:v>
                </c:pt>
                <c:pt idx="72">
                  <c:v>3124.3450666666658</c:v>
                </c:pt>
                <c:pt idx="73">
                  <c:v>3142.1320000000032</c:v>
                </c:pt>
                <c:pt idx="74">
                  <c:v>3159.2338666666683</c:v>
                </c:pt>
                <c:pt idx="75">
                  <c:v>3178.8107999999997</c:v>
                </c:pt>
                <c:pt idx="76">
                  <c:v>3195.7670666666681</c:v>
                </c:pt>
                <c:pt idx="77">
                  <c:v>3224.6336000000006</c:v>
                </c:pt>
                <c:pt idx="78">
                  <c:v>3252.1914666666657</c:v>
                </c:pt>
                <c:pt idx="79">
                  <c:v>3273.6469333333339</c:v>
                </c:pt>
                <c:pt idx="80">
                  <c:v>3295.0988000000002</c:v>
                </c:pt>
                <c:pt idx="81">
                  <c:v>3311.3246666666673</c:v>
                </c:pt>
                <c:pt idx="82">
                  <c:v>3340.9669333333331</c:v>
                </c:pt>
                <c:pt idx="83">
                  <c:v>3358.8109333333332</c:v>
                </c:pt>
                <c:pt idx="84">
                  <c:v>3380.6272000000008</c:v>
                </c:pt>
                <c:pt idx="85">
                  <c:v>3397.0389333333324</c:v>
                </c:pt>
                <c:pt idx="86">
                  <c:v>3425.4001333333345</c:v>
                </c:pt>
                <c:pt idx="87">
                  <c:v>3448.4394666666667</c:v>
                </c:pt>
                <c:pt idx="88">
                  <c:v>3462.776933333334</c:v>
                </c:pt>
                <c:pt idx="89">
                  <c:v>3493.7641333333336</c:v>
                </c:pt>
                <c:pt idx="90">
                  <c:v>3507.8462666666651</c:v>
                </c:pt>
                <c:pt idx="91">
                  <c:v>3526.1643999999997</c:v>
                </c:pt>
                <c:pt idx="92">
                  <c:v>3543.2553333333331</c:v>
                </c:pt>
                <c:pt idx="93">
                  <c:v>3557.5120000000002</c:v>
                </c:pt>
                <c:pt idx="94">
                  <c:v>3578.8427999999985</c:v>
                </c:pt>
                <c:pt idx="95">
                  <c:v>3593.1926666666645</c:v>
                </c:pt>
                <c:pt idx="96">
                  <c:v>3607.2945333333323</c:v>
                </c:pt>
                <c:pt idx="97">
                  <c:v>3621.9914666666655</c:v>
                </c:pt>
                <c:pt idx="98">
                  <c:v>3640.6474666666691</c:v>
                </c:pt>
                <c:pt idx="99">
                  <c:v>3658.5570666666654</c:v>
                </c:pt>
                <c:pt idx="100">
                  <c:v>3682.2185333333337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C-4702-982D-8531882C65D4}"/>
            </c:ext>
          </c:extLst>
        </c:ser>
        <c:ser>
          <c:idx val="1"/>
          <c:order val="1"/>
          <c:tx>
            <c:v>OR30x250-0.75_8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637.69373333333306</c:v>
                </c:pt>
                <c:pt idx="2">
                  <c:v>982.78573333333361</c:v>
                </c:pt>
                <c:pt idx="3">
                  <c:v>1238.8277333333324</c:v>
                </c:pt>
                <c:pt idx="4">
                  <c:v>1442.5305333333331</c:v>
                </c:pt>
                <c:pt idx="5">
                  <c:v>1610.8838666666679</c:v>
                </c:pt>
                <c:pt idx="6">
                  <c:v>1757.5842666666663</c:v>
                </c:pt>
                <c:pt idx="7">
                  <c:v>1904.1249333333333</c:v>
                </c:pt>
                <c:pt idx="8">
                  <c:v>2034.2189333333336</c:v>
                </c:pt>
                <c:pt idx="9">
                  <c:v>2147.9925333333317</c:v>
                </c:pt>
                <c:pt idx="10">
                  <c:v>2251.2978666666668</c:v>
                </c:pt>
                <c:pt idx="11">
                  <c:v>2356.6301333333322</c:v>
                </c:pt>
                <c:pt idx="12">
                  <c:v>2465.6576000000005</c:v>
                </c:pt>
                <c:pt idx="13">
                  <c:v>2569.9827999999989</c:v>
                </c:pt>
                <c:pt idx="14">
                  <c:v>2678.0251999999982</c:v>
                </c:pt>
                <c:pt idx="15">
                  <c:v>2778.0045333333323</c:v>
                </c:pt>
                <c:pt idx="16">
                  <c:v>2875.2902666666673</c:v>
                </c:pt>
                <c:pt idx="17">
                  <c:v>2966.0267999999992</c:v>
                </c:pt>
                <c:pt idx="18">
                  <c:v>3046.248666666665</c:v>
                </c:pt>
                <c:pt idx="19">
                  <c:v>3112.6262666666648</c:v>
                </c:pt>
                <c:pt idx="20">
                  <c:v>3182.9387999999994</c:v>
                </c:pt>
                <c:pt idx="21">
                  <c:v>3255.5305333333336</c:v>
                </c:pt>
                <c:pt idx="22">
                  <c:v>3333.1817333333329</c:v>
                </c:pt>
                <c:pt idx="23">
                  <c:v>3409.8661333333348</c:v>
                </c:pt>
                <c:pt idx="24">
                  <c:v>3488.4117333333361</c:v>
                </c:pt>
                <c:pt idx="25">
                  <c:v>3564.4912000000008</c:v>
                </c:pt>
                <c:pt idx="26">
                  <c:v>3624.2985333333322</c:v>
                </c:pt>
                <c:pt idx="27">
                  <c:v>3686.722533333334</c:v>
                </c:pt>
                <c:pt idx="28">
                  <c:v>3756.9965333333339</c:v>
                </c:pt>
                <c:pt idx="29">
                  <c:v>3835.8641333333326</c:v>
                </c:pt>
                <c:pt idx="30">
                  <c:v>3894.1910666666672</c:v>
                </c:pt>
                <c:pt idx="31">
                  <c:v>3970.1294666666677</c:v>
                </c:pt>
                <c:pt idx="32">
                  <c:v>4048.7809333333321</c:v>
                </c:pt>
                <c:pt idx="33">
                  <c:v>4123.8205333333335</c:v>
                </c:pt>
                <c:pt idx="34">
                  <c:v>4179.2875999999978</c:v>
                </c:pt>
                <c:pt idx="35">
                  <c:v>4233.9675999999999</c:v>
                </c:pt>
                <c:pt idx="36">
                  <c:v>4292.1598666666669</c:v>
                </c:pt>
                <c:pt idx="37">
                  <c:v>4332.4952000000012</c:v>
                </c:pt>
                <c:pt idx="38">
                  <c:v>4360.5823999999993</c:v>
                </c:pt>
                <c:pt idx="39">
                  <c:v>4403.0993333333336</c:v>
                </c:pt>
                <c:pt idx="40">
                  <c:v>4460.952000000002</c:v>
                </c:pt>
                <c:pt idx="41">
                  <c:v>4517.8022666666666</c:v>
                </c:pt>
                <c:pt idx="42">
                  <c:v>4575.7754666666669</c:v>
                </c:pt>
                <c:pt idx="43">
                  <c:v>4630.3549333333367</c:v>
                </c:pt>
                <c:pt idx="44">
                  <c:v>4667.6678666666667</c:v>
                </c:pt>
                <c:pt idx="45">
                  <c:v>4711.4798666666702</c:v>
                </c:pt>
                <c:pt idx="46">
                  <c:v>4757.898799999999</c:v>
                </c:pt>
                <c:pt idx="47">
                  <c:v>4826.7972000000009</c:v>
                </c:pt>
                <c:pt idx="48">
                  <c:v>4868.9080000000022</c:v>
                </c:pt>
                <c:pt idx="49">
                  <c:v>4931.4797333333381</c:v>
                </c:pt>
                <c:pt idx="50">
                  <c:v>4981.3409333333366</c:v>
                </c:pt>
                <c:pt idx="51">
                  <c:v>5031.2617333333346</c:v>
                </c:pt>
                <c:pt idx="52">
                  <c:v>5077.3894666666674</c:v>
                </c:pt>
                <c:pt idx="53">
                  <c:v>5108.9041333333334</c:v>
                </c:pt>
                <c:pt idx="54">
                  <c:v>5154.9393333333355</c:v>
                </c:pt>
                <c:pt idx="55">
                  <c:v>5184.2637333333305</c:v>
                </c:pt>
                <c:pt idx="56">
                  <c:v>5219.4481333333388</c:v>
                </c:pt>
                <c:pt idx="57">
                  <c:v>5280.5361333333376</c:v>
                </c:pt>
                <c:pt idx="58">
                  <c:v>5328.8000000000029</c:v>
                </c:pt>
                <c:pt idx="59">
                  <c:v>5380.1530666666704</c:v>
                </c:pt>
                <c:pt idx="60">
                  <c:v>5441.6181333333343</c:v>
                </c:pt>
                <c:pt idx="61">
                  <c:v>5477.0069333333322</c:v>
                </c:pt>
                <c:pt idx="62">
                  <c:v>5523.716800000002</c:v>
                </c:pt>
                <c:pt idx="63">
                  <c:v>5570.883066666669</c:v>
                </c:pt>
                <c:pt idx="64">
                  <c:v>5605.9008000000022</c:v>
                </c:pt>
                <c:pt idx="65">
                  <c:v>5646.7805333333354</c:v>
                </c:pt>
                <c:pt idx="66">
                  <c:v>5696.0147999999981</c:v>
                </c:pt>
                <c:pt idx="67">
                  <c:v>5739.4585333333362</c:v>
                </c:pt>
                <c:pt idx="68">
                  <c:v>5759.4566666666624</c:v>
                </c:pt>
                <c:pt idx="69">
                  <c:v>5795.2042666666684</c:v>
                </c:pt>
                <c:pt idx="70">
                  <c:v>5826.8769333333321</c:v>
                </c:pt>
                <c:pt idx="71">
                  <c:v>5860.2177333333329</c:v>
                </c:pt>
                <c:pt idx="72">
                  <c:v>5886.9308000000001</c:v>
                </c:pt>
                <c:pt idx="73">
                  <c:v>5925.2483999999949</c:v>
                </c:pt>
                <c:pt idx="74">
                  <c:v>5957.2070666666659</c:v>
                </c:pt>
                <c:pt idx="75">
                  <c:v>5987.0042666666659</c:v>
                </c:pt>
                <c:pt idx="76">
                  <c:v>6035.2629333333352</c:v>
                </c:pt>
                <c:pt idx="77">
                  <c:v>6077.4480000000049</c:v>
                </c:pt>
                <c:pt idx="78">
                  <c:v>6089.738800000001</c:v>
                </c:pt>
                <c:pt idx="79">
                  <c:v>6131.3768000000027</c:v>
                </c:pt>
                <c:pt idx="80">
                  <c:v>6166.0854666666655</c:v>
                </c:pt>
                <c:pt idx="81">
                  <c:v>6219.8895999999986</c:v>
                </c:pt>
                <c:pt idx="82">
                  <c:v>6262.5758666666679</c:v>
                </c:pt>
                <c:pt idx="83">
                  <c:v>6306.0274666666683</c:v>
                </c:pt>
                <c:pt idx="84">
                  <c:v>6330.4750666666678</c:v>
                </c:pt>
                <c:pt idx="85">
                  <c:v>6372.4542666666675</c:v>
                </c:pt>
                <c:pt idx="86">
                  <c:v>6407.8941333333332</c:v>
                </c:pt>
                <c:pt idx="87">
                  <c:v>6447.8134666666692</c:v>
                </c:pt>
                <c:pt idx="88">
                  <c:v>6485.731866666667</c:v>
                </c:pt>
                <c:pt idx="89">
                  <c:v>6529.1189333333377</c:v>
                </c:pt>
                <c:pt idx="90">
                  <c:v>6583.0376000000042</c:v>
                </c:pt>
                <c:pt idx="91">
                  <c:v>6626.867199999996</c:v>
                </c:pt>
                <c:pt idx="92">
                  <c:v>6642.7004000000006</c:v>
                </c:pt>
                <c:pt idx="93">
                  <c:v>6678.7318666666624</c:v>
                </c:pt>
                <c:pt idx="94">
                  <c:v>6702.7374666666665</c:v>
                </c:pt>
                <c:pt idx="95">
                  <c:v>6754.1835999999994</c:v>
                </c:pt>
                <c:pt idx="96">
                  <c:v>6762.840133333335</c:v>
                </c:pt>
                <c:pt idx="97">
                  <c:v>6784.3238666666648</c:v>
                </c:pt>
                <c:pt idx="98">
                  <c:v>6815.2642666666643</c:v>
                </c:pt>
                <c:pt idx="99">
                  <c:v>6855.9064000000008</c:v>
                </c:pt>
                <c:pt idx="100">
                  <c:v>6894.4132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C-4702-982D-8531882C65D4}"/>
            </c:ext>
          </c:extLst>
        </c:ser>
        <c:ser>
          <c:idx val="2"/>
          <c:order val="2"/>
          <c:tx>
            <c:v>OR30x250-0.75_8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1700.8862666666673</c:v>
                </c:pt>
                <c:pt idx="2">
                  <c:v>2565.5137333333332</c:v>
                </c:pt>
                <c:pt idx="3">
                  <c:v>3185.514000000001</c:v>
                </c:pt>
                <c:pt idx="4">
                  <c:v>3691.4784</c:v>
                </c:pt>
                <c:pt idx="5">
                  <c:v>4090.9578666666657</c:v>
                </c:pt>
                <c:pt idx="6">
                  <c:v>4462.4290666666648</c:v>
                </c:pt>
                <c:pt idx="7">
                  <c:v>4812.4172000000035</c:v>
                </c:pt>
                <c:pt idx="8">
                  <c:v>5148.4166666666642</c:v>
                </c:pt>
                <c:pt idx="9">
                  <c:v>5484.9576000000052</c:v>
                </c:pt>
                <c:pt idx="10">
                  <c:v>5731.678533333331</c:v>
                </c:pt>
                <c:pt idx="11">
                  <c:v>5988.650933333337</c:v>
                </c:pt>
                <c:pt idx="12">
                  <c:v>6248.8218666666644</c:v>
                </c:pt>
                <c:pt idx="13">
                  <c:v>6484.2584000000015</c:v>
                </c:pt>
                <c:pt idx="14">
                  <c:v>6694.8201333333291</c:v>
                </c:pt>
                <c:pt idx="15">
                  <c:v>6957.7053333333324</c:v>
                </c:pt>
                <c:pt idx="16">
                  <c:v>7128.4425333333284</c:v>
                </c:pt>
                <c:pt idx="17">
                  <c:v>7340.536799999998</c:v>
                </c:pt>
                <c:pt idx="18">
                  <c:v>7521.7877333333317</c:v>
                </c:pt>
                <c:pt idx="19">
                  <c:v>7713.3441333333394</c:v>
                </c:pt>
                <c:pt idx="20">
                  <c:v>7892.8270666666713</c:v>
                </c:pt>
                <c:pt idx="21">
                  <c:v>8084.2550666666666</c:v>
                </c:pt>
                <c:pt idx="22">
                  <c:v>8279.8350666666684</c:v>
                </c:pt>
                <c:pt idx="23">
                  <c:v>8479.7145333333319</c:v>
                </c:pt>
                <c:pt idx="24">
                  <c:v>8655.9260000000013</c:v>
                </c:pt>
                <c:pt idx="25">
                  <c:v>8817.8912000000018</c:v>
                </c:pt>
                <c:pt idx="26">
                  <c:v>8939.8409333333348</c:v>
                </c:pt>
                <c:pt idx="27">
                  <c:v>9086.485466666667</c:v>
                </c:pt>
                <c:pt idx="28">
                  <c:v>9199.063200000006</c:v>
                </c:pt>
                <c:pt idx="29">
                  <c:v>9362.1728000000003</c:v>
                </c:pt>
                <c:pt idx="30">
                  <c:v>9505.5145333333367</c:v>
                </c:pt>
                <c:pt idx="31">
                  <c:v>9645.7080000000005</c:v>
                </c:pt>
                <c:pt idx="32">
                  <c:v>9785.6361333333334</c:v>
                </c:pt>
                <c:pt idx="33">
                  <c:v>9904.6439999999984</c:v>
                </c:pt>
                <c:pt idx="34">
                  <c:v>9988.8430666666609</c:v>
                </c:pt>
                <c:pt idx="35">
                  <c:v>10128.099200000001</c:v>
                </c:pt>
                <c:pt idx="36">
                  <c:v>10258.838933333331</c:v>
                </c:pt>
                <c:pt idx="37">
                  <c:v>10397.594266666661</c:v>
                </c:pt>
                <c:pt idx="38">
                  <c:v>10541.060133333332</c:v>
                </c:pt>
                <c:pt idx="39">
                  <c:v>10651.264000000008</c:v>
                </c:pt>
                <c:pt idx="40">
                  <c:v>10776.79173333333</c:v>
                </c:pt>
                <c:pt idx="41">
                  <c:v>10900.626133333328</c:v>
                </c:pt>
                <c:pt idx="42">
                  <c:v>11011.543600000008</c:v>
                </c:pt>
                <c:pt idx="43">
                  <c:v>11121.510400000003</c:v>
                </c:pt>
                <c:pt idx="44">
                  <c:v>11202.526399999997</c:v>
                </c:pt>
                <c:pt idx="45">
                  <c:v>11308.148933333339</c:v>
                </c:pt>
                <c:pt idx="46">
                  <c:v>11440.079733333338</c:v>
                </c:pt>
                <c:pt idx="47">
                  <c:v>11586.893066666664</c:v>
                </c:pt>
                <c:pt idx="48">
                  <c:v>11636.253333333336</c:v>
                </c:pt>
                <c:pt idx="49">
                  <c:v>11782.282399999989</c:v>
                </c:pt>
                <c:pt idx="50">
                  <c:v>11841.596000000003</c:v>
                </c:pt>
                <c:pt idx="51">
                  <c:v>11961.850000000002</c:v>
                </c:pt>
                <c:pt idx="52">
                  <c:v>12100.878399999989</c:v>
                </c:pt>
                <c:pt idx="53">
                  <c:v>12176.354000000003</c:v>
                </c:pt>
                <c:pt idx="54">
                  <c:v>12307.573466666672</c:v>
                </c:pt>
                <c:pt idx="55">
                  <c:v>12419.752266666661</c:v>
                </c:pt>
                <c:pt idx="56">
                  <c:v>12557.921200000003</c:v>
                </c:pt>
                <c:pt idx="57">
                  <c:v>12669.899466666662</c:v>
                </c:pt>
                <c:pt idx="58">
                  <c:v>12793.606933333331</c:v>
                </c:pt>
                <c:pt idx="59">
                  <c:v>12911.523466666675</c:v>
                </c:pt>
                <c:pt idx="60">
                  <c:v>12974.207333333336</c:v>
                </c:pt>
                <c:pt idx="61">
                  <c:v>13080.065599999994</c:v>
                </c:pt>
                <c:pt idx="62">
                  <c:v>13129.088666666668</c:v>
                </c:pt>
                <c:pt idx="63">
                  <c:v>13196.12226666666</c:v>
                </c:pt>
                <c:pt idx="64">
                  <c:v>13321.293866666667</c:v>
                </c:pt>
                <c:pt idx="65">
                  <c:v>13386.596533333337</c:v>
                </c:pt>
                <c:pt idx="66">
                  <c:v>13515.268133333333</c:v>
                </c:pt>
                <c:pt idx="67">
                  <c:v>13600.044533333334</c:v>
                </c:pt>
                <c:pt idx="68">
                  <c:v>13706.109999999999</c:v>
                </c:pt>
                <c:pt idx="69">
                  <c:v>13760.858133333344</c:v>
                </c:pt>
                <c:pt idx="70">
                  <c:v>13831.621866666665</c:v>
                </c:pt>
                <c:pt idx="71">
                  <c:v>13927.95733333333</c:v>
                </c:pt>
                <c:pt idx="72">
                  <c:v>14041.425466666657</c:v>
                </c:pt>
                <c:pt idx="73">
                  <c:v>14109.805999999993</c:v>
                </c:pt>
                <c:pt idx="74">
                  <c:v>14162.727199999983</c:v>
                </c:pt>
                <c:pt idx="75">
                  <c:v>14265.455600000003</c:v>
                </c:pt>
                <c:pt idx="76">
                  <c:v>14342.196266666673</c:v>
                </c:pt>
                <c:pt idx="77">
                  <c:v>14388.967066666663</c:v>
                </c:pt>
                <c:pt idx="78">
                  <c:v>14470.932533333333</c:v>
                </c:pt>
                <c:pt idx="79">
                  <c:v>14570.751600000005</c:v>
                </c:pt>
                <c:pt idx="80">
                  <c:v>14659.83066666667</c:v>
                </c:pt>
                <c:pt idx="81">
                  <c:v>14731.215066666662</c:v>
                </c:pt>
                <c:pt idx="82">
                  <c:v>14825.633866666663</c:v>
                </c:pt>
                <c:pt idx="83">
                  <c:v>14890.00133333333</c:v>
                </c:pt>
                <c:pt idx="84">
                  <c:v>14982.217599999996</c:v>
                </c:pt>
                <c:pt idx="85">
                  <c:v>15045.450266666663</c:v>
                </c:pt>
                <c:pt idx="86">
                  <c:v>15155.787600000005</c:v>
                </c:pt>
                <c:pt idx="87">
                  <c:v>15273.909733333328</c:v>
                </c:pt>
                <c:pt idx="88">
                  <c:v>15312.020000000006</c:v>
                </c:pt>
                <c:pt idx="89">
                  <c:v>15357.520133333332</c:v>
                </c:pt>
                <c:pt idx="90">
                  <c:v>15469.284400000006</c:v>
                </c:pt>
                <c:pt idx="91">
                  <c:v>15568.074000000002</c:v>
                </c:pt>
                <c:pt idx="92">
                  <c:v>15620.220933333332</c:v>
                </c:pt>
                <c:pt idx="93">
                  <c:v>15698.978800000001</c:v>
                </c:pt>
                <c:pt idx="94">
                  <c:v>15768.908000000009</c:v>
                </c:pt>
                <c:pt idx="95">
                  <c:v>15833.011600000003</c:v>
                </c:pt>
                <c:pt idx="96">
                  <c:v>15901.406666666677</c:v>
                </c:pt>
                <c:pt idx="97">
                  <c:v>15962.705333333335</c:v>
                </c:pt>
                <c:pt idx="98">
                  <c:v>16031.028799999998</c:v>
                </c:pt>
                <c:pt idx="99">
                  <c:v>16096.757200000005</c:v>
                </c:pt>
                <c:pt idx="100">
                  <c:v>16212.373200000005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C-4702-982D-8531882C65D4}"/>
            </c:ext>
          </c:extLst>
        </c:ser>
        <c:ser>
          <c:idx val="3"/>
          <c:order val="3"/>
          <c:tx>
            <c:v>OR30x250-0.75_8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3646.8414666666654</c:v>
                </c:pt>
                <c:pt idx="2">
                  <c:v>5332.3934666666655</c:v>
                </c:pt>
                <c:pt idx="3">
                  <c:v>6454.7093333333332</c:v>
                </c:pt>
                <c:pt idx="4">
                  <c:v>7410.9762666666711</c:v>
                </c:pt>
                <c:pt idx="5">
                  <c:v>8272.0856000000022</c:v>
                </c:pt>
                <c:pt idx="6">
                  <c:v>8955.0414666666638</c:v>
                </c:pt>
                <c:pt idx="7">
                  <c:v>9581.2965333333395</c:v>
                </c:pt>
                <c:pt idx="8">
                  <c:v>10153.061333333344</c:v>
                </c:pt>
                <c:pt idx="9">
                  <c:v>10673.058133333334</c:v>
                </c:pt>
                <c:pt idx="10">
                  <c:v>11101.975733333336</c:v>
                </c:pt>
                <c:pt idx="11">
                  <c:v>11753.426133333332</c:v>
                </c:pt>
                <c:pt idx="12">
                  <c:v>12204.196133333333</c:v>
                </c:pt>
                <c:pt idx="13">
                  <c:v>12564.22906666667</c:v>
                </c:pt>
                <c:pt idx="14">
                  <c:v>13042.903066666657</c:v>
                </c:pt>
                <c:pt idx="15">
                  <c:v>13475.805866666671</c:v>
                </c:pt>
                <c:pt idx="16">
                  <c:v>13838.101066666664</c:v>
                </c:pt>
                <c:pt idx="17">
                  <c:v>14172.020400000009</c:v>
                </c:pt>
                <c:pt idx="18">
                  <c:v>14587.030133333325</c:v>
                </c:pt>
                <c:pt idx="19">
                  <c:v>14957.962133333331</c:v>
                </c:pt>
                <c:pt idx="20">
                  <c:v>15256.494133333328</c:v>
                </c:pt>
                <c:pt idx="21">
                  <c:v>15486.085733333341</c:v>
                </c:pt>
                <c:pt idx="22">
                  <c:v>15773.839733333331</c:v>
                </c:pt>
                <c:pt idx="23">
                  <c:v>16072.440533333338</c:v>
                </c:pt>
                <c:pt idx="24">
                  <c:v>16350.774400000008</c:v>
                </c:pt>
                <c:pt idx="25">
                  <c:v>16648.256133333325</c:v>
                </c:pt>
                <c:pt idx="26">
                  <c:v>16958.428799999994</c:v>
                </c:pt>
                <c:pt idx="27">
                  <c:v>17151.817999999988</c:v>
                </c:pt>
                <c:pt idx="28">
                  <c:v>17424.637199999994</c:v>
                </c:pt>
                <c:pt idx="29">
                  <c:v>17650.386400000003</c:v>
                </c:pt>
                <c:pt idx="30">
                  <c:v>17987.001066666668</c:v>
                </c:pt>
                <c:pt idx="31">
                  <c:v>18227.915600000004</c:v>
                </c:pt>
                <c:pt idx="32">
                  <c:v>18442.044266666642</c:v>
                </c:pt>
                <c:pt idx="33">
                  <c:v>18649.013333333336</c:v>
                </c:pt>
                <c:pt idx="34">
                  <c:v>18960.832399999996</c:v>
                </c:pt>
                <c:pt idx="35">
                  <c:v>19239.003333333327</c:v>
                </c:pt>
                <c:pt idx="36">
                  <c:v>19434.807600000004</c:v>
                </c:pt>
                <c:pt idx="37">
                  <c:v>19708.672533333342</c:v>
                </c:pt>
                <c:pt idx="38">
                  <c:v>19904.425599999999</c:v>
                </c:pt>
                <c:pt idx="39">
                  <c:v>20094.475999999991</c:v>
                </c:pt>
                <c:pt idx="40">
                  <c:v>20350.238933333319</c:v>
                </c:pt>
                <c:pt idx="41">
                  <c:v>20541.122933333339</c:v>
                </c:pt>
                <c:pt idx="42">
                  <c:v>20780.866666666683</c:v>
                </c:pt>
                <c:pt idx="43">
                  <c:v>20917.735199999996</c:v>
                </c:pt>
                <c:pt idx="44">
                  <c:v>21100.258266666668</c:v>
                </c:pt>
                <c:pt idx="45">
                  <c:v>21342.601600000009</c:v>
                </c:pt>
                <c:pt idx="46">
                  <c:v>21543.562266666664</c:v>
                </c:pt>
                <c:pt idx="47">
                  <c:v>21645.673066666659</c:v>
                </c:pt>
                <c:pt idx="48">
                  <c:v>21814.094000000001</c:v>
                </c:pt>
                <c:pt idx="49">
                  <c:v>22045.081866666671</c:v>
                </c:pt>
                <c:pt idx="50">
                  <c:v>22188.952266666678</c:v>
                </c:pt>
                <c:pt idx="51">
                  <c:v>22299.702399999984</c:v>
                </c:pt>
                <c:pt idx="52">
                  <c:v>22455.677199999991</c:v>
                </c:pt>
                <c:pt idx="53">
                  <c:v>22627.424533333324</c:v>
                </c:pt>
                <c:pt idx="54">
                  <c:v>22793.784133333338</c:v>
                </c:pt>
                <c:pt idx="55">
                  <c:v>22890.912400000005</c:v>
                </c:pt>
                <c:pt idx="56">
                  <c:v>23073.540000000008</c:v>
                </c:pt>
                <c:pt idx="57">
                  <c:v>23189.940666666665</c:v>
                </c:pt>
                <c:pt idx="58">
                  <c:v>23288.427333333344</c:v>
                </c:pt>
                <c:pt idx="59">
                  <c:v>23395.380133333325</c:v>
                </c:pt>
                <c:pt idx="60">
                  <c:v>23501.396666666667</c:v>
                </c:pt>
                <c:pt idx="61">
                  <c:v>23675.268266666659</c:v>
                </c:pt>
                <c:pt idx="62">
                  <c:v>23872.084933333343</c:v>
                </c:pt>
                <c:pt idx="63">
                  <c:v>24063.753333333327</c:v>
                </c:pt>
                <c:pt idx="64">
                  <c:v>24264.520533333336</c:v>
                </c:pt>
                <c:pt idx="65">
                  <c:v>24377.710666666648</c:v>
                </c:pt>
                <c:pt idx="66">
                  <c:v>24563.212800000012</c:v>
                </c:pt>
                <c:pt idx="67">
                  <c:v>24639.857866666658</c:v>
                </c:pt>
                <c:pt idx="68">
                  <c:v>24829.093066666679</c:v>
                </c:pt>
                <c:pt idx="69">
                  <c:v>24889.315733333333</c:v>
                </c:pt>
                <c:pt idx="70">
                  <c:v>25119.280933333324</c:v>
                </c:pt>
                <c:pt idx="71">
                  <c:v>25221.280933333321</c:v>
                </c:pt>
                <c:pt idx="72">
                  <c:v>25363.504133333339</c:v>
                </c:pt>
                <c:pt idx="73">
                  <c:v>25487.167600000004</c:v>
                </c:pt>
                <c:pt idx="74">
                  <c:v>25591.76999999999</c:v>
                </c:pt>
                <c:pt idx="75">
                  <c:v>25721.154666666687</c:v>
                </c:pt>
                <c:pt idx="76">
                  <c:v>25804.967066666668</c:v>
                </c:pt>
                <c:pt idx="77">
                  <c:v>25938.18466666665</c:v>
                </c:pt>
                <c:pt idx="78">
                  <c:v>26035.856133333353</c:v>
                </c:pt>
                <c:pt idx="79">
                  <c:v>26089.266266666669</c:v>
                </c:pt>
                <c:pt idx="80">
                  <c:v>26139.682533333318</c:v>
                </c:pt>
                <c:pt idx="81">
                  <c:v>26332.207999999999</c:v>
                </c:pt>
                <c:pt idx="82">
                  <c:v>26376.50426666666</c:v>
                </c:pt>
                <c:pt idx="83">
                  <c:v>26488.547866666671</c:v>
                </c:pt>
                <c:pt idx="84">
                  <c:v>26584.726933333353</c:v>
                </c:pt>
                <c:pt idx="85">
                  <c:v>26697.411066666671</c:v>
                </c:pt>
                <c:pt idx="86">
                  <c:v>26801.011199999979</c:v>
                </c:pt>
                <c:pt idx="87">
                  <c:v>26916.687733333347</c:v>
                </c:pt>
                <c:pt idx="88">
                  <c:v>26917.072666666674</c:v>
                </c:pt>
                <c:pt idx="89">
                  <c:v>26989.943733333326</c:v>
                </c:pt>
                <c:pt idx="90">
                  <c:v>27098.256400000002</c:v>
                </c:pt>
                <c:pt idx="91">
                  <c:v>27215.053466666661</c:v>
                </c:pt>
                <c:pt idx="92">
                  <c:v>27340.88786666665</c:v>
                </c:pt>
                <c:pt idx="93">
                  <c:v>27451.367600000012</c:v>
                </c:pt>
                <c:pt idx="94">
                  <c:v>27528.53279999999</c:v>
                </c:pt>
                <c:pt idx="95">
                  <c:v>27636.907333333354</c:v>
                </c:pt>
                <c:pt idx="96">
                  <c:v>27783.42053333333</c:v>
                </c:pt>
                <c:pt idx="97">
                  <c:v>27850.929333333348</c:v>
                </c:pt>
                <c:pt idx="98">
                  <c:v>27920.748133333345</c:v>
                </c:pt>
                <c:pt idx="99">
                  <c:v>27982.42266666668</c:v>
                </c:pt>
                <c:pt idx="100">
                  <c:v>28084.427599999995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CC-4702-982D-8531882C65D4}"/>
            </c:ext>
          </c:extLst>
        </c:ser>
        <c:ser>
          <c:idx val="4"/>
          <c:order val="4"/>
          <c:tx>
            <c:v>OR30x250-0.75_8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7776.8950666666624</c:v>
                </c:pt>
                <c:pt idx="2">
                  <c:v>10815.085066666668</c:v>
                </c:pt>
                <c:pt idx="3">
                  <c:v>12957.834666666677</c:v>
                </c:pt>
                <c:pt idx="4">
                  <c:v>14682.418799999994</c:v>
                </c:pt>
                <c:pt idx="5">
                  <c:v>16071.754000000012</c:v>
                </c:pt>
                <c:pt idx="6">
                  <c:v>17270.314266666657</c:v>
                </c:pt>
                <c:pt idx="7">
                  <c:v>18327.550533333342</c:v>
                </c:pt>
                <c:pt idx="8">
                  <c:v>19282.625733333341</c:v>
                </c:pt>
                <c:pt idx="9">
                  <c:v>20149.599866666656</c:v>
                </c:pt>
                <c:pt idx="10">
                  <c:v>20803.623466666675</c:v>
                </c:pt>
                <c:pt idx="11">
                  <c:v>21668.713999999996</c:v>
                </c:pt>
                <c:pt idx="12">
                  <c:v>22231.040266666689</c:v>
                </c:pt>
                <c:pt idx="13">
                  <c:v>23118.078266666667</c:v>
                </c:pt>
                <c:pt idx="14">
                  <c:v>23844.397066666665</c:v>
                </c:pt>
                <c:pt idx="15">
                  <c:v>24373.031199999987</c:v>
                </c:pt>
                <c:pt idx="16">
                  <c:v>25032.704399999984</c:v>
                </c:pt>
                <c:pt idx="17">
                  <c:v>25555.216933333337</c:v>
                </c:pt>
                <c:pt idx="18">
                  <c:v>26025.820933333336</c:v>
                </c:pt>
                <c:pt idx="19">
                  <c:v>26514.204133333329</c:v>
                </c:pt>
                <c:pt idx="20">
                  <c:v>26898.01146666666</c:v>
                </c:pt>
                <c:pt idx="21">
                  <c:v>27308.677866666665</c:v>
                </c:pt>
                <c:pt idx="22">
                  <c:v>27813.476800000004</c:v>
                </c:pt>
                <c:pt idx="23">
                  <c:v>28213.422133333341</c:v>
                </c:pt>
                <c:pt idx="24">
                  <c:v>28743.227599999998</c:v>
                </c:pt>
                <c:pt idx="25">
                  <c:v>28939.827733333328</c:v>
                </c:pt>
                <c:pt idx="26">
                  <c:v>29277.228800000026</c:v>
                </c:pt>
                <c:pt idx="27">
                  <c:v>29590.036266666659</c:v>
                </c:pt>
                <c:pt idx="28">
                  <c:v>30038.751466666654</c:v>
                </c:pt>
                <c:pt idx="29">
                  <c:v>30411.585466666671</c:v>
                </c:pt>
                <c:pt idx="30">
                  <c:v>30772.384799999996</c:v>
                </c:pt>
                <c:pt idx="31">
                  <c:v>31039.076666666657</c:v>
                </c:pt>
                <c:pt idx="32">
                  <c:v>31326.327999999994</c:v>
                </c:pt>
                <c:pt idx="33">
                  <c:v>31322.461600000006</c:v>
                </c:pt>
                <c:pt idx="34">
                  <c:v>31581.435199999996</c:v>
                </c:pt>
                <c:pt idx="35">
                  <c:v>31751.90573333334</c:v>
                </c:pt>
                <c:pt idx="36">
                  <c:v>31904.276133333333</c:v>
                </c:pt>
                <c:pt idx="37">
                  <c:v>32099.171999999995</c:v>
                </c:pt>
                <c:pt idx="38">
                  <c:v>32194.269733333324</c:v>
                </c:pt>
                <c:pt idx="39">
                  <c:v>32375.985066666664</c:v>
                </c:pt>
                <c:pt idx="40">
                  <c:v>32539.419466666666</c:v>
                </c:pt>
                <c:pt idx="41">
                  <c:v>32572.551066666674</c:v>
                </c:pt>
                <c:pt idx="42">
                  <c:v>32743.86893333332</c:v>
                </c:pt>
                <c:pt idx="43">
                  <c:v>32750.352666666666</c:v>
                </c:pt>
                <c:pt idx="44">
                  <c:v>32940.477333333336</c:v>
                </c:pt>
                <c:pt idx="45">
                  <c:v>33111.124799999983</c:v>
                </c:pt>
                <c:pt idx="46">
                  <c:v>33247.117599999961</c:v>
                </c:pt>
                <c:pt idx="47">
                  <c:v>33520.371066666674</c:v>
                </c:pt>
                <c:pt idx="48">
                  <c:v>33771.13973333333</c:v>
                </c:pt>
                <c:pt idx="49">
                  <c:v>33895.515199999994</c:v>
                </c:pt>
                <c:pt idx="50">
                  <c:v>34027.874399999993</c:v>
                </c:pt>
                <c:pt idx="51">
                  <c:v>34189.277066666669</c:v>
                </c:pt>
                <c:pt idx="52">
                  <c:v>34173.56173333335</c:v>
                </c:pt>
                <c:pt idx="53">
                  <c:v>34225.899866666667</c:v>
                </c:pt>
                <c:pt idx="54">
                  <c:v>34297.058533333344</c:v>
                </c:pt>
                <c:pt idx="55">
                  <c:v>34295.663333333308</c:v>
                </c:pt>
                <c:pt idx="56">
                  <c:v>34517.922533333323</c:v>
                </c:pt>
                <c:pt idx="57">
                  <c:v>34619.095599999993</c:v>
                </c:pt>
                <c:pt idx="58">
                  <c:v>34743.78560000001</c:v>
                </c:pt>
                <c:pt idx="59">
                  <c:v>34695.183333333334</c:v>
                </c:pt>
                <c:pt idx="60">
                  <c:v>34721.884933333349</c:v>
                </c:pt>
                <c:pt idx="61">
                  <c:v>34755.381200000033</c:v>
                </c:pt>
                <c:pt idx="62">
                  <c:v>34877.891066666671</c:v>
                </c:pt>
                <c:pt idx="63">
                  <c:v>34913.107466666668</c:v>
                </c:pt>
                <c:pt idx="64">
                  <c:v>35028.17839999999</c:v>
                </c:pt>
                <c:pt idx="65">
                  <c:v>35008.773466666658</c:v>
                </c:pt>
                <c:pt idx="66">
                  <c:v>34900.159200000009</c:v>
                </c:pt>
                <c:pt idx="67">
                  <c:v>34777.806266666674</c:v>
                </c:pt>
                <c:pt idx="68">
                  <c:v>34924.231466666664</c:v>
                </c:pt>
                <c:pt idx="69">
                  <c:v>34990.999333333333</c:v>
                </c:pt>
                <c:pt idx="70">
                  <c:v>35137.217200000006</c:v>
                </c:pt>
                <c:pt idx="71">
                  <c:v>34969.780799999993</c:v>
                </c:pt>
                <c:pt idx="72">
                  <c:v>35101.243600000009</c:v>
                </c:pt>
                <c:pt idx="73">
                  <c:v>35058.665333333294</c:v>
                </c:pt>
                <c:pt idx="74">
                  <c:v>35199.280133333355</c:v>
                </c:pt>
                <c:pt idx="75">
                  <c:v>35249.197999999989</c:v>
                </c:pt>
                <c:pt idx="76">
                  <c:v>35260.524800000014</c:v>
                </c:pt>
                <c:pt idx="77">
                  <c:v>35345.947733333327</c:v>
                </c:pt>
                <c:pt idx="78">
                  <c:v>35455.005599999997</c:v>
                </c:pt>
                <c:pt idx="79">
                  <c:v>35493.691733333362</c:v>
                </c:pt>
                <c:pt idx="80">
                  <c:v>35598.608400000019</c:v>
                </c:pt>
                <c:pt idx="81">
                  <c:v>35523.239466666681</c:v>
                </c:pt>
                <c:pt idx="82">
                  <c:v>35526.631733333306</c:v>
                </c:pt>
                <c:pt idx="83">
                  <c:v>35452.42480000003</c:v>
                </c:pt>
                <c:pt idx="84">
                  <c:v>35528.616533333334</c:v>
                </c:pt>
                <c:pt idx="85">
                  <c:v>35533.118399999985</c:v>
                </c:pt>
                <c:pt idx="86">
                  <c:v>35599.97439999997</c:v>
                </c:pt>
                <c:pt idx="87">
                  <c:v>35696.814133333333</c:v>
                </c:pt>
                <c:pt idx="88">
                  <c:v>35762.324933333301</c:v>
                </c:pt>
                <c:pt idx="89">
                  <c:v>35828.11053333334</c:v>
                </c:pt>
                <c:pt idx="90">
                  <c:v>35833.180266666655</c:v>
                </c:pt>
                <c:pt idx="91">
                  <c:v>35962.456000000006</c:v>
                </c:pt>
                <c:pt idx="92">
                  <c:v>35922.190133333323</c:v>
                </c:pt>
                <c:pt idx="93">
                  <c:v>36022.593066666654</c:v>
                </c:pt>
                <c:pt idx="94">
                  <c:v>36080.092799999977</c:v>
                </c:pt>
                <c:pt idx="95">
                  <c:v>36103.372800000012</c:v>
                </c:pt>
                <c:pt idx="96">
                  <c:v>36042.678266666648</c:v>
                </c:pt>
                <c:pt idx="97">
                  <c:v>36182.504000000015</c:v>
                </c:pt>
                <c:pt idx="98">
                  <c:v>36220.76973333332</c:v>
                </c:pt>
                <c:pt idx="99">
                  <c:v>36234.299333333358</c:v>
                </c:pt>
                <c:pt idx="100">
                  <c:v>35982.658133333338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CC-4702-982D-8531882C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15039"/>
        <c:axId val="578400847"/>
      </c:lineChart>
      <c:catAx>
        <c:axId val="53481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78400847"/>
        <c:crosses val="autoZero"/>
        <c:auto val="1"/>
        <c:lblAlgn val="ctr"/>
        <c:lblOffset val="100"/>
        <c:noMultiLvlLbl val="0"/>
      </c:catAx>
      <c:valAx>
        <c:axId val="578400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815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311.99493333333339</c:v>
                </c:pt>
                <c:pt idx="2">
                  <c:v>302.96680000000015</c:v>
                </c:pt>
                <c:pt idx="3">
                  <c:v>309.20066666666662</c:v>
                </c:pt>
                <c:pt idx="4">
                  <c:v>308.73639999999995</c:v>
                </c:pt>
                <c:pt idx="5">
                  <c:v>305.37693333333345</c:v>
                </c:pt>
                <c:pt idx="6">
                  <c:v>308.40933333333328</c:v>
                </c:pt>
                <c:pt idx="7">
                  <c:v>304.32813333333326</c:v>
                </c:pt>
                <c:pt idx="8">
                  <c:v>312.91506666666658</c:v>
                </c:pt>
                <c:pt idx="9">
                  <c:v>317.37933333333342</c:v>
                </c:pt>
                <c:pt idx="10">
                  <c:v>307.07493333333309</c:v>
                </c:pt>
                <c:pt idx="11">
                  <c:v>311.01960000000014</c:v>
                </c:pt>
                <c:pt idx="12">
                  <c:v>316.89506666666688</c:v>
                </c:pt>
                <c:pt idx="13">
                  <c:v>319.01573333333323</c:v>
                </c:pt>
                <c:pt idx="14">
                  <c:v>312.4189333333332</c:v>
                </c:pt>
                <c:pt idx="15">
                  <c:v>318.23373333333359</c:v>
                </c:pt>
                <c:pt idx="16">
                  <c:v>313.88106666666687</c:v>
                </c:pt>
                <c:pt idx="17">
                  <c:v>314.54120000000006</c:v>
                </c:pt>
                <c:pt idx="18">
                  <c:v>313.61546666666663</c:v>
                </c:pt>
                <c:pt idx="19">
                  <c:v>315.20746666666673</c:v>
                </c:pt>
                <c:pt idx="20">
                  <c:v>311.93786666666659</c:v>
                </c:pt>
                <c:pt idx="21">
                  <c:v>313.81600000000003</c:v>
                </c:pt>
                <c:pt idx="22">
                  <c:v>313.71173333333326</c:v>
                </c:pt>
                <c:pt idx="23">
                  <c:v>324.86053333333331</c:v>
                </c:pt>
                <c:pt idx="24">
                  <c:v>322.08880000000011</c:v>
                </c:pt>
                <c:pt idx="25">
                  <c:v>317.7435999999999</c:v>
                </c:pt>
                <c:pt idx="26">
                  <c:v>313.75906666666697</c:v>
                </c:pt>
                <c:pt idx="27">
                  <c:v>314.14333333333326</c:v>
                </c:pt>
                <c:pt idx="28">
                  <c:v>316.45480000000009</c:v>
                </c:pt>
                <c:pt idx="29">
                  <c:v>318.74453333333372</c:v>
                </c:pt>
                <c:pt idx="30">
                  <c:v>325.61986666666684</c:v>
                </c:pt>
                <c:pt idx="31">
                  <c:v>315.08346666666677</c:v>
                </c:pt>
                <c:pt idx="32">
                  <c:v>317.56026666666685</c:v>
                </c:pt>
                <c:pt idx="33">
                  <c:v>310.81826666666672</c:v>
                </c:pt>
                <c:pt idx="34">
                  <c:v>319.52413333333328</c:v>
                </c:pt>
                <c:pt idx="35">
                  <c:v>316.0829333333333</c:v>
                </c:pt>
                <c:pt idx="36">
                  <c:v>317.4455999999999</c:v>
                </c:pt>
                <c:pt idx="37">
                  <c:v>324.62853333333334</c:v>
                </c:pt>
                <c:pt idx="38">
                  <c:v>318.9845333333335</c:v>
                </c:pt>
                <c:pt idx="39">
                  <c:v>317.16746666666648</c:v>
                </c:pt>
                <c:pt idx="40">
                  <c:v>320.19199999999984</c:v>
                </c:pt>
                <c:pt idx="41">
                  <c:v>316.74080000000015</c:v>
                </c:pt>
                <c:pt idx="42">
                  <c:v>317.47200000000015</c:v>
                </c:pt>
                <c:pt idx="43">
                  <c:v>319.10346666666669</c:v>
                </c:pt>
                <c:pt idx="44">
                  <c:v>318.01146666666654</c:v>
                </c:pt>
                <c:pt idx="45">
                  <c:v>323.60973333333305</c:v>
                </c:pt>
                <c:pt idx="46">
                  <c:v>316.15520000000009</c:v>
                </c:pt>
                <c:pt idx="47">
                  <c:v>322.44933333333324</c:v>
                </c:pt>
                <c:pt idx="48">
                  <c:v>321.24106666666648</c:v>
                </c:pt>
                <c:pt idx="49">
                  <c:v>322.62026666666679</c:v>
                </c:pt>
                <c:pt idx="50">
                  <c:v>320.33319999999969</c:v>
                </c:pt>
                <c:pt idx="51">
                  <c:v>313.03853333333336</c:v>
                </c:pt>
                <c:pt idx="52">
                  <c:v>320.88160000000005</c:v>
                </c:pt>
                <c:pt idx="53">
                  <c:v>318.31146666666672</c:v>
                </c:pt>
                <c:pt idx="54">
                  <c:v>318.89053333333322</c:v>
                </c:pt>
                <c:pt idx="55">
                  <c:v>319.15453333333335</c:v>
                </c:pt>
                <c:pt idx="56">
                  <c:v>319.08706666666677</c:v>
                </c:pt>
                <c:pt idx="57">
                  <c:v>317.56746666666663</c:v>
                </c:pt>
                <c:pt idx="58">
                  <c:v>315.19573333333312</c:v>
                </c:pt>
                <c:pt idx="59">
                  <c:v>324.19506666666661</c:v>
                </c:pt>
                <c:pt idx="60">
                  <c:v>322.88026666666661</c:v>
                </c:pt>
                <c:pt idx="61">
                  <c:v>324.76079999999979</c:v>
                </c:pt>
                <c:pt idx="62">
                  <c:v>326.83999999999992</c:v>
                </c:pt>
                <c:pt idx="63">
                  <c:v>320.97960000000012</c:v>
                </c:pt>
                <c:pt idx="64">
                  <c:v>317.88573333333346</c:v>
                </c:pt>
                <c:pt idx="65">
                  <c:v>314.44400000000002</c:v>
                </c:pt>
                <c:pt idx="66">
                  <c:v>317.60520000000008</c:v>
                </c:pt>
                <c:pt idx="67">
                  <c:v>324.16306666666657</c:v>
                </c:pt>
                <c:pt idx="68">
                  <c:v>321.74919999999992</c:v>
                </c:pt>
                <c:pt idx="69">
                  <c:v>320.84159999999991</c:v>
                </c:pt>
                <c:pt idx="70">
                  <c:v>324.05839999999989</c:v>
                </c:pt>
                <c:pt idx="71">
                  <c:v>326.57266666666669</c:v>
                </c:pt>
                <c:pt idx="72">
                  <c:v>322.68439999999987</c:v>
                </c:pt>
                <c:pt idx="73">
                  <c:v>322.43119999999971</c:v>
                </c:pt>
                <c:pt idx="74">
                  <c:v>317.07786666666664</c:v>
                </c:pt>
                <c:pt idx="75">
                  <c:v>314.40573333333327</c:v>
                </c:pt>
                <c:pt idx="76">
                  <c:v>315.15893333333332</c:v>
                </c:pt>
                <c:pt idx="77">
                  <c:v>317.52999999999975</c:v>
                </c:pt>
                <c:pt idx="78">
                  <c:v>322.36640000000006</c:v>
                </c:pt>
                <c:pt idx="79">
                  <c:v>324.74453333333332</c:v>
                </c:pt>
                <c:pt idx="80">
                  <c:v>320.25666666666666</c:v>
                </c:pt>
                <c:pt idx="81">
                  <c:v>313.30533333333329</c:v>
                </c:pt>
                <c:pt idx="82">
                  <c:v>317.98893333333365</c:v>
                </c:pt>
                <c:pt idx="83">
                  <c:v>322.32026666666695</c:v>
                </c:pt>
                <c:pt idx="84">
                  <c:v>318.64506666666688</c:v>
                </c:pt>
                <c:pt idx="85">
                  <c:v>320.25146666666666</c:v>
                </c:pt>
                <c:pt idx="86">
                  <c:v>322.96546666666666</c:v>
                </c:pt>
                <c:pt idx="87">
                  <c:v>317.25800000000004</c:v>
                </c:pt>
                <c:pt idx="88">
                  <c:v>326.68706666666679</c:v>
                </c:pt>
                <c:pt idx="89">
                  <c:v>316.02799999999985</c:v>
                </c:pt>
                <c:pt idx="90">
                  <c:v>322.48373333333336</c:v>
                </c:pt>
                <c:pt idx="91">
                  <c:v>324.49226666666658</c:v>
                </c:pt>
                <c:pt idx="92">
                  <c:v>319.15946666666662</c:v>
                </c:pt>
                <c:pt idx="93">
                  <c:v>320.84999999999991</c:v>
                </c:pt>
                <c:pt idx="94">
                  <c:v>317.26093333333324</c:v>
                </c:pt>
                <c:pt idx="95">
                  <c:v>312.07253333333347</c:v>
                </c:pt>
                <c:pt idx="96">
                  <c:v>322.74266666666671</c:v>
                </c:pt>
                <c:pt idx="97">
                  <c:v>320.27960000000019</c:v>
                </c:pt>
                <c:pt idx="98">
                  <c:v>314.6237333333334</c:v>
                </c:pt>
                <c:pt idx="99">
                  <c:v>328.38079999999968</c:v>
                </c:pt>
                <c:pt idx="100">
                  <c:v>322.24093333333349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D-4DF2-A10D-5626215FBF3E}"/>
            </c:ext>
          </c:extLst>
        </c:ser>
        <c:ser>
          <c:idx val="1"/>
          <c:order val="1"/>
          <c:tx>
            <c:v>OR30x250-0.75_8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637.69373333333306</c:v>
                </c:pt>
                <c:pt idx="2">
                  <c:v>605.40319999999997</c:v>
                </c:pt>
                <c:pt idx="3">
                  <c:v>603.31159999999988</c:v>
                </c:pt>
                <c:pt idx="4">
                  <c:v>623.18386666666686</c:v>
                </c:pt>
                <c:pt idx="5">
                  <c:v>616.54106666666632</c:v>
                </c:pt>
                <c:pt idx="6">
                  <c:v>615.93533333333323</c:v>
                </c:pt>
                <c:pt idx="7">
                  <c:v>608.2921333333336</c:v>
                </c:pt>
                <c:pt idx="8">
                  <c:v>617.53826666666669</c:v>
                </c:pt>
                <c:pt idx="9">
                  <c:v>617.93093333333388</c:v>
                </c:pt>
                <c:pt idx="10">
                  <c:v>596.82560000000012</c:v>
                </c:pt>
                <c:pt idx="11">
                  <c:v>603.22879999999975</c:v>
                </c:pt>
                <c:pt idx="12">
                  <c:v>618.83599999999979</c:v>
                </c:pt>
                <c:pt idx="13">
                  <c:v>616.74626666666632</c:v>
                </c:pt>
                <c:pt idx="14">
                  <c:v>601.77546666666706</c:v>
                </c:pt>
                <c:pt idx="15">
                  <c:v>619.41666666666629</c:v>
                </c:pt>
                <c:pt idx="16">
                  <c:v>599.83346666666648</c:v>
                </c:pt>
                <c:pt idx="17">
                  <c:v>601.79893333333337</c:v>
                </c:pt>
                <c:pt idx="18">
                  <c:v>602.75093333333348</c:v>
                </c:pt>
                <c:pt idx="19">
                  <c:v>611.006666666667</c:v>
                </c:pt>
                <c:pt idx="20">
                  <c:v>592.86693333333324</c:v>
                </c:pt>
                <c:pt idx="21">
                  <c:v>600.18560000000002</c:v>
                </c:pt>
                <c:pt idx="22">
                  <c:v>598.65333333333365</c:v>
                </c:pt>
                <c:pt idx="23">
                  <c:v>619.94866666666644</c:v>
                </c:pt>
                <c:pt idx="24">
                  <c:v>604.81839999999988</c:v>
                </c:pt>
                <c:pt idx="25">
                  <c:v>592.24320000000057</c:v>
                </c:pt>
                <c:pt idx="26">
                  <c:v>614.5057333333333</c:v>
                </c:pt>
                <c:pt idx="27">
                  <c:v>605.94693333333339</c:v>
                </c:pt>
                <c:pt idx="28">
                  <c:v>610.29533333333291</c:v>
                </c:pt>
                <c:pt idx="29">
                  <c:v>608.66119999999978</c:v>
                </c:pt>
                <c:pt idx="30">
                  <c:v>600.2736000000001</c:v>
                </c:pt>
                <c:pt idx="31">
                  <c:v>614.79440000000034</c:v>
                </c:pt>
                <c:pt idx="32">
                  <c:v>603.44826666666609</c:v>
                </c:pt>
                <c:pt idx="33">
                  <c:v>617.35453333333351</c:v>
                </c:pt>
                <c:pt idx="34">
                  <c:v>610.27800000000036</c:v>
                </c:pt>
                <c:pt idx="35">
                  <c:v>620.58213333333288</c:v>
                </c:pt>
                <c:pt idx="36">
                  <c:v>620.25999999999976</c:v>
                </c:pt>
                <c:pt idx="37">
                  <c:v>611.22280000000035</c:v>
                </c:pt>
                <c:pt idx="38">
                  <c:v>617.46186666666665</c:v>
                </c:pt>
                <c:pt idx="39">
                  <c:v>606.85719999999981</c:v>
                </c:pt>
                <c:pt idx="40">
                  <c:v>602.12839999999971</c:v>
                </c:pt>
                <c:pt idx="41">
                  <c:v>595.75000000000023</c:v>
                </c:pt>
                <c:pt idx="42">
                  <c:v>596.60093333333316</c:v>
                </c:pt>
                <c:pt idx="43">
                  <c:v>605.3592000000001</c:v>
                </c:pt>
                <c:pt idx="44">
                  <c:v>612.89560000000017</c:v>
                </c:pt>
                <c:pt idx="45">
                  <c:v>618.99253333333343</c:v>
                </c:pt>
                <c:pt idx="46">
                  <c:v>609.89599999999973</c:v>
                </c:pt>
                <c:pt idx="47">
                  <c:v>603.25066666666658</c:v>
                </c:pt>
                <c:pt idx="48">
                  <c:v>601.19506666666666</c:v>
                </c:pt>
                <c:pt idx="49">
                  <c:v>613.39520000000005</c:v>
                </c:pt>
                <c:pt idx="50">
                  <c:v>612.54973333333351</c:v>
                </c:pt>
                <c:pt idx="51">
                  <c:v>598.20986666666647</c:v>
                </c:pt>
                <c:pt idx="52">
                  <c:v>611.23680000000002</c:v>
                </c:pt>
                <c:pt idx="53">
                  <c:v>612.19519999999989</c:v>
                </c:pt>
                <c:pt idx="54">
                  <c:v>604.56080000000054</c:v>
                </c:pt>
                <c:pt idx="55">
                  <c:v>601.12653333333378</c:v>
                </c:pt>
                <c:pt idx="56">
                  <c:v>607.49986666666689</c:v>
                </c:pt>
                <c:pt idx="57">
                  <c:v>616.23199999999974</c:v>
                </c:pt>
                <c:pt idx="58">
                  <c:v>589.69133333333298</c:v>
                </c:pt>
                <c:pt idx="59">
                  <c:v>610.09839999999974</c:v>
                </c:pt>
                <c:pt idx="60">
                  <c:v>601.58560000000023</c:v>
                </c:pt>
                <c:pt idx="61">
                  <c:v>611.9410666666663</c:v>
                </c:pt>
                <c:pt idx="62">
                  <c:v>595.37360000000024</c:v>
                </c:pt>
                <c:pt idx="63">
                  <c:v>609.92813333333345</c:v>
                </c:pt>
                <c:pt idx="64">
                  <c:v>606.55213333333336</c:v>
                </c:pt>
                <c:pt idx="65">
                  <c:v>611.04666666666662</c:v>
                </c:pt>
                <c:pt idx="66">
                  <c:v>618.14120000000003</c:v>
                </c:pt>
                <c:pt idx="67">
                  <c:v>608.16079999999977</c:v>
                </c:pt>
                <c:pt idx="68">
                  <c:v>618.62053333333336</c:v>
                </c:pt>
                <c:pt idx="69">
                  <c:v>614.07373333333351</c:v>
                </c:pt>
                <c:pt idx="70">
                  <c:v>595.9809333333335</c:v>
                </c:pt>
                <c:pt idx="71">
                  <c:v>620.03786666666667</c:v>
                </c:pt>
                <c:pt idx="72">
                  <c:v>621.68080000000009</c:v>
                </c:pt>
                <c:pt idx="73">
                  <c:v>612.57466666666653</c:v>
                </c:pt>
                <c:pt idx="74">
                  <c:v>617.33146666666653</c:v>
                </c:pt>
                <c:pt idx="75">
                  <c:v>608.86893333333342</c:v>
                </c:pt>
                <c:pt idx="76">
                  <c:v>598.31653333333338</c:v>
                </c:pt>
                <c:pt idx="77">
                  <c:v>606.96106666666651</c:v>
                </c:pt>
                <c:pt idx="78">
                  <c:v>619.15133333333335</c:v>
                </c:pt>
                <c:pt idx="79">
                  <c:v>597.78893333333338</c:v>
                </c:pt>
                <c:pt idx="80">
                  <c:v>608.28066666666655</c:v>
                </c:pt>
                <c:pt idx="81">
                  <c:v>598.25613333333274</c:v>
                </c:pt>
                <c:pt idx="82">
                  <c:v>611.79666666666674</c:v>
                </c:pt>
                <c:pt idx="83">
                  <c:v>602.3417333333332</c:v>
                </c:pt>
                <c:pt idx="84">
                  <c:v>593.46333333333325</c:v>
                </c:pt>
                <c:pt idx="85">
                  <c:v>609.18266666666693</c:v>
                </c:pt>
                <c:pt idx="86">
                  <c:v>600.19506666666632</c:v>
                </c:pt>
                <c:pt idx="87">
                  <c:v>613.56306666666626</c:v>
                </c:pt>
                <c:pt idx="88">
                  <c:v>607.5525333333336</c:v>
                </c:pt>
                <c:pt idx="89">
                  <c:v>596.43560000000002</c:v>
                </c:pt>
                <c:pt idx="90">
                  <c:v>616.61199999999997</c:v>
                </c:pt>
                <c:pt idx="91">
                  <c:v>621.97786666666741</c:v>
                </c:pt>
                <c:pt idx="92">
                  <c:v>607.80653333333339</c:v>
                </c:pt>
                <c:pt idx="93">
                  <c:v>611.61946666666677</c:v>
                </c:pt>
                <c:pt idx="94">
                  <c:v>608.53120000000058</c:v>
                </c:pt>
                <c:pt idx="95">
                  <c:v>608.33573333333368</c:v>
                </c:pt>
                <c:pt idx="96">
                  <c:v>606.98426666666683</c:v>
                </c:pt>
                <c:pt idx="97">
                  <c:v>603.93866666666668</c:v>
                </c:pt>
                <c:pt idx="98">
                  <c:v>609.17079999999953</c:v>
                </c:pt>
                <c:pt idx="99">
                  <c:v>614.45786666666697</c:v>
                </c:pt>
                <c:pt idx="100">
                  <c:v>611.61773333333349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D-4DF2-A10D-5626215FBF3E}"/>
            </c:ext>
          </c:extLst>
        </c:ser>
        <c:ser>
          <c:idx val="2"/>
          <c:order val="2"/>
          <c:tx>
            <c:v>OR30x250-0.75_8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1700.8862666666673</c:v>
                </c:pt>
                <c:pt idx="2">
                  <c:v>1566.9026666666668</c:v>
                </c:pt>
                <c:pt idx="3">
                  <c:v>1570.4082666666663</c:v>
                </c:pt>
                <c:pt idx="4">
                  <c:v>1519.4438666666667</c:v>
                </c:pt>
                <c:pt idx="5">
                  <c:v>1572.0658666666664</c:v>
                </c:pt>
                <c:pt idx="6">
                  <c:v>1530.6906666666673</c:v>
                </c:pt>
                <c:pt idx="7">
                  <c:v>1571.0382666666665</c:v>
                </c:pt>
                <c:pt idx="8">
                  <c:v>1548.4519999999989</c:v>
                </c:pt>
                <c:pt idx="9">
                  <c:v>1531.9638666666663</c:v>
                </c:pt>
                <c:pt idx="10">
                  <c:v>1551.9132</c:v>
                </c:pt>
                <c:pt idx="11">
                  <c:v>1532.1622666666669</c:v>
                </c:pt>
                <c:pt idx="12">
                  <c:v>1523.9138666666659</c:v>
                </c:pt>
                <c:pt idx="13">
                  <c:v>1531.5</c:v>
                </c:pt>
                <c:pt idx="14">
                  <c:v>1548.9396000000008</c:v>
                </c:pt>
                <c:pt idx="15">
                  <c:v>1526.1753333333329</c:v>
                </c:pt>
                <c:pt idx="16">
                  <c:v>1529.5934666666658</c:v>
                </c:pt>
                <c:pt idx="17">
                  <c:v>1530.9182666666666</c:v>
                </c:pt>
                <c:pt idx="18">
                  <c:v>1550.8365333333329</c:v>
                </c:pt>
                <c:pt idx="19">
                  <c:v>1517.8545333333327</c:v>
                </c:pt>
                <c:pt idx="20">
                  <c:v>1505.1661333333357</c:v>
                </c:pt>
                <c:pt idx="21">
                  <c:v>1523.4565333333326</c:v>
                </c:pt>
                <c:pt idx="22">
                  <c:v>1536.8029333333322</c:v>
                </c:pt>
                <c:pt idx="23">
                  <c:v>1497.3568</c:v>
                </c:pt>
                <c:pt idx="24">
                  <c:v>1505.691733333334</c:v>
                </c:pt>
                <c:pt idx="25">
                  <c:v>1551.4545333333319</c:v>
                </c:pt>
                <c:pt idx="26">
                  <c:v>1528.6833333333338</c:v>
                </c:pt>
                <c:pt idx="27">
                  <c:v>1515.2088000000006</c:v>
                </c:pt>
                <c:pt idx="28">
                  <c:v>1537.5105333333345</c:v>
                </c:pt>
                <c:pt idx="29">
                  <c:v>1536.4890666666668</c:v>
                </c:pt>
                <c:pt idx="30">
                  <c:v>1554.2641333333322</c:v>
                </c:pt>
                <c:pt idx="31">
                  <c:v>1519.8566666666661</c:v>
                </c:pt>
                <c:pt idx="32">
                  <c:v>1513.6953333333345</c:v>
                </c:pt>
                <c:pt idx="33">
                  <c:v>1478.0614666666663</c:v>
                </c:pt>
                <c:pt idx="34">
                  <c:v>1488.1718666666666</c:v>
                </c:pt>
                <c:pt idx="35">
                  <c:v>1529.8174666666662</c:v>
                </c:pt>
                <c:pt idx="36">
                  <c:v>1529.8445333333341</c:v>
                </c:pt>
                <c:pt idx="37">
                  <c:v>1495.4534666666671</c:v>
                </c:pt>
                <c:pt idx="38">
                  <c:v>1516.6266666666677</c:v>
                </c:pt>
                <c:pt idx="39">
                  <c:v>1514.4188000000006</c:v>
                </c:pt>
                <c:pt idx="40">
                  <c:v>1528.332000000001</c:v>
                </c:pt>
                <c:pt idx="41">
                  <c:v>1519.791466666667</c:v>
                </c:pt>
                <c:pt idx="42">
                  <c:v>1520.6641333333339</c:v>
                </c:pt>
                <c:pt idx="43">
                  <c:v>1515.587866666667</c:v>
                </c:pt>
                <c:pt idx="44">
                  <c:v>1515.9861333333329</c:v>
                </c:pt>
                <c:pt idx="45">
                  <c:v>1521.9241333333337</c:v>
                </c:pt>
                <c:pt idx="46">
                  <c:v>1560.6590666666668</c:v>
                </c:pt>
                <c:pt idx="47">
                  <c:v>1520.2687999999996</c:v>
                </c:pt>
                <c:pt idx="48">
                  <c:v>1530.4378666666669</c:v>
                </c:pt>
                <c:pt idx="49">
                  <c:v>1528.0661333333333</c:v>
                </c:pt>
                <c:pt idx="50">
                  <c:v>1519.0287999999991</c:v>
                </c:pt>
                <c:pt idx="51">
                  <c:v>1548.2326666666665</c:v>
                </c:pt>
                <c:pt idx="52">
                  <c:v>1538.7273333333344</c:v>
                </c:pt>
                <c:pt idx="53">
                  <c:v>1531.9860000000001</c:v>
                </c:pt>
                <c:pt idx="54">
                  <c:v>1506.5549333333336</c:v>
                </c:pt>
                <c:pt idx="55">
                  <c:v>1514.0465333333329</c:v>
                </c:pt>
                <c:pt idx="56">
                  <c:v>1530.6388000000011</c:v>
                </c:pt>
                <c:pt idx="57">
                  <c:v>1534.7750666666657</c:v>
                </c:pt>
                <c:pt idx="58">
                  <c:v>1487.0429333333338</c:v>
                </c:pt>
                <c:pt idx="59">
                  <c:v>1515.2141333333329</c:v>
                </c:pt>
                <c:pt idx="60">
                  <c:v>1514.504933333332</c:v>
                </c:pt>
                <c:pt idx="61">
                  <c:v>1530.8697333333346</c:v>
                </c:pt>
                <c:pt idx="62">
                  <c:v>1534.4657333333337</c:v>
                </c:pt>
                <c:pt idx="63">
                  <c:v>1520.1912000000002</c:v>
                </c:pt>
                <c:pt idx="64">
                  <c:v>1501.3502666666668</c:v>
                </c:pt>
                <c:pt idx="65">
                  <c:v>1548.6319999999982</c:v>
                </c:pt>
                <c:pt idx="66">
                  <c:v>1504.3489333333334</c:v>
                </c:pt>
                <c:pt idx="67">
                  <c:v>1488.0665333333327</c:v>
                </c:pt>
                <c:pt idx="68">
                  <c:v>1502.9046666666663</c:v>
                </c:pt>
                <c:pt idx="69">
                  <c:v>1491.5038666666669</c:v>
                </c:pt>
                <c:pt idx="70">
                  <c:v>1461.3183999999997</c:v>
                </c:pt>
                <c:pt idx="71">
                  <c:v>1499.2338666666672</c:v>
                </c:pt>
                <c:pt idx="72">
                  <c:v>1517.3548000000005</c:v>
                </c:pt>
                <c:pt idx="73">
                  <c:v>1534.0829333333338</c:v>
                </c:pt>
                <c:pt idx="74">
                  <c:v>1495.0657333333331</c:v>
                </c:pt>
                <c:pt idx="75">
                  <c:v>1479.8987999999995</c:v>
                </c:pt>
                <c:pt idx="76">
                  <c:v>1504.9787999999994</c:v>
                </c:pt>
                <c:pt idx="77">
                  <c:v>1569.0553333333332</c:v>
                </c:pt>
                <c:pt idx="78">
                  <c:v>1544.085466666666</c:v>
                </c:pt>
                <c:pt idx="79">
                  <c:v>1536.9931999999999</c:v>
                </c:pt>
                <c:pt idx="80">
                  <c:v>1519.9246666666663</c:v>
                </c:pt>
                <c:pt idx="81">
                  <c:v>1513.3614666666665</c:v>
                </c:pt>
                <c:pt idx="82">
                  <c:v>1529.3617333333329</c:v>
                </c:pt>
                <c:pt idx="83">
                  <c:v>1518.6008000000008</c:v>
                </c:pt>
                <c:pt idx="84">
                  <c:v>1498.0736000000002</c:v>
                </c:pt>
                <c:pt idx="85">
                  <c:v>1569.1958666666667</c:v>
                </c:pt>
                <c:pt idx="86">
                  <c:v>1478.5477333333338</c:v>
                </c:pt>
                <c:pt idx="87">
                  <c:v>1482.2917333333332</c:v>
                </c:pt>
                <c:pt idx="88">
                  <c:v>1539.7654666666676</c:v>
                </c:pt>
                <c:pt idx="89">
                  <c:v>1490.9982666666674</c:v>
                </c:pt>
                <c:pt idx="90">
                  <c:v>1548.1266666666684</c:v>
                </c:pt>
                <c:pt idx="91">
                  <c:v>1500.4605333333345</c:v>
                </c:pt>
                <c:pt idx="92">
                  <c:v>1475.4602666666653</c:v>
                </c:pt>
                <c:pt idx="93">
                  <c:v>1504.6176000000016</c:v>
                </c:pt>
                <c:pt idx="94">
                  <c:v>1518.4617333333335</c:v>
                </c:pt>
                <c:pt idx="95">
                  <c:v>1522.2609333333326</c:v>
                </c:pt>
                <c:pt idx="96">
                  <c:v>1529.0780000000009</c:v>
                </c:pt>
                <c:pt idx="97">
                  <c:v>1519.4858666666667</c:v>
                </c:pt>
                <c:pt idx="98">
                  <c:v>1533.5352</c:v>
                </c:pt>
                <c:pt idx="99">
                  <c:v>1487.8860000000009</c:v>
                </c:pt>
                <c:pt idx="100">
                  <c:v>1500.2165333333326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D-4DF2-A10D-5626215FBF3E}"/>
            </c:ext>
          </c:extLst>
        </c:ser>
        <c:ser>
          <c:idx val="3"/>
          <c:order val="3"/>
          <c:tx>
            <c:v>OR30x250-0.75_8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3646.8414666666654</c:v>
                </c:pt>
                <c:pt idx="2">
                  <c:v>3221.2685333333329</c:v>
                </c:pt>
                <c:pt idx="3">
                  <c:v>3128.3598666666671</c:v>
                </c:pt>
                <c:pt idx="4">
                  <c:v>3124.5986666666668</c:v>
                </c:pt>
                <c:pt idx="5">
                  <c:v>3172.0573333333332</c:v>
                </c:pt>
                <c:pt idx="6">
                  <c:v>3123.4806666666668</c:v>
                </c:pt>
                <c:pt idx="7">
                  <c:v>3015.6316000000011</c:v>
                </c:pt>
                <c:pt idx="8">
                  <c:v>3066.2343999999998</c:v>
                </c:pt>
                <c:pt idx="9">
                  <c:v>3068.104266666669</c:v>
                </c:pt>
                <c:pt idx="10">
                  <c:v>3027.7842666666679</c:v>
                </c:pt>
                <c:pt idx="11">
                  <c:v>3087.1029333333317</c:v>
                </c:pt>
                <c:pt idx="12">
                  <c:v>3090.1252000000009</c:v>
                </c:pt>
                <c:pt idx="13">
                  <c:v>3062.1667999999995</c:v>
                </c:pt>
                <c:pt idx="14">
                  <c:v>3106.0950666666658</c:v>
                </c:pt>
                <c:pt idx="15">
                  <c:v>3064.4364000000014</c:v>
                </c:pt>
                <c:pt idx="16">
                  <c:v>3092.4261333333352</c:v>
                </c:pt>
                <c:pt idx="17">
                  <c:v>3103.3604000000009</c:v>
                </c:pt>
                <c:pt idx="18">
                  <c:v>3078.1697333333318</c:v>
                </c:pt>
                <c:pt idx="19">
                  <c:v>3101.8237333333368</c:v>
                </c:pt>
                <c:pt idx="20">
                  <c:v>3069.6792000000005</c:v>
                </c:pt>
                <c:pt idx="21">
                  <c:v>3042.4070666666662</c:v>
                </c:pt>
                <c:pt idx="22">
                  <c:v>3014.6161333333334</c:v>
                </c:pt>
                <c:pt idx="23">
                  <c:v>3067.2458666666689</c:v>
                </c:pt>
                <c:pt idx="24">
                  <c:v>3065.5509333333334</c:v>
                </c:pt>
                <c:pt idx="25">
                  <c:v>3069.8102666666678</c:v>
                </c:pt>
                <c:pt idx="26">
                  <c:v>3060.0174666666685</c:v>
                </c:pt>
                <c:pt idx="27">
                  <c:v>3073.3913333333344</c:v>
                </c:pt>
                <c:pt idx="28">
                  <c:v>3071.6480000000001</c:v>
                </c:pt>
                <c:pt idx="29">
                  <c:v>3060.5459999999989</c:v>
                </c:pt>
                <c:pt idx="30">
                  <c:v>3068.3602666666679</c:v>
                </c:pt>
                <c:pt idx="31">
                  <c:v>3061.2574666666678</c:v>
                </c:pt>
                <c:pt idx="32">
                  <c:v>3047.4219999999987</c:v>
                </c:pt>
                <c:pt idx="33">
                  <c:v>3113.2634666666672</c:v>
                </c:pt>
                <c:pt idx="34">
                  <c:v>3128.6475999999993</c:v>
                </c:pt>
                <c:pt idx="35">
                  <c:v>3055.7983999999992</c:v>
                </c:pt>
                <c:pt idx="36">
                  <c:v>3008.8088000000016</c:v>
                </c:pt>
                <c:pt idx="37">
                  <c:v>3074.5972000000011</c:v>
                </c:pt>
                <c:pt idx="38">
                  <c:v>3044.7200000000021</c:v>
                </c:pt>
                <c:pt idx="39">
                  <c:v>3017.7743999999993</c:v>
                </c:pt>
                <c:pt idx="40">
                  <c:v>2973.9093333333312</c:v>
                </c:pt>
                <c:pt idx="41">
                  <c:v>3061.1720000000009</c:v>
                </c:pt>
                <c:pt idx="42">
                  <c:v>3110.5736000000015</c:v>
                </c:pt>
                <c:pt idx="43">
                  <c:v>3077.063466666666</c:v>
                </c:pt>
                <c:pt idx="44">
                  <c:v>2945.6918666666679</c:v>
                </c:pt>
                <c:pt idx="45">
                  <c:v>3092.430800000001</c:v>
                </c:pt>
                <c:pt idx="46">
                  <c:v>3040.4342666666676</c:v>
                </c:pt>
                <c:pt idx="47">
                  <c:v>3096.6310666666668</c:v>
                </c:pt>
                <c:pt idx="48">
                  <c:v>3064.460666666665</c:v>
                </c:pt>
                <c:pt idx="49">
                  <c:v>3087.5150666666696</c:v>
                </c:pt>
                <c:pt idx="50">
                  <c:v>3106.6637333333347</c:v>
                </c:pt>
                <c:pt idx="51">
                  <c:v>3092.4496000000008</c:v>
                </c:pt>
                <c:pt idx="52">
                  <c:v>3090.2556000000004</c:v>
                </c:pt>
                <c:pt idx="53">
                  <c:v>3051.8156000000008</c:v>
                </c:pt>
                <c:pt idx="54">
                  <c:v>2973.3622666666688</c:v>
                </c:pt>
                <c:pt idx="55">
                  <c:v>3069.5784000000008</c:v>
                </c:pt>
                <c:pt idx="56">
                  <c:v>3111.0708000000031</c:v>
                </c:pt>
                <c:pt idx="57">
                  <c:v>3066.117733333333</c:v>
                </c:pt>
                <c:pt idx="58">
                  <c:v>3101.742933333333</c:v>
                </c:pt>
                <c:pt idx="59">
                  <c:v>3039.6066666666679</c:v>
                </c:pt>
                <c:pt idx="60">
                  <c:v>3077.3949333333317</c:v>
                </c:pt>
                <c:pt idx="61">
                  <c:v>3121.8753333333316</c:v>
                </c:pt>
                <c:pt idx="62">
                  <c:v>3085.0017333333344</c:v>
                </c:pt>
                <c:pt idx="63">
                  <c:v>3088.9865333333319</c:v>
                </c:pt>
                <c:pt idx="64">
                  <c:v>3051.7426666666661</c:v>
                </c:pt>
                <c:pt idx="65">
                  <c:v>3050.2496000000006</c:v>
                </c:pt>
                <c:pt idx="66">
                  <c:v>3063.1605333333318</c:v>
                </c:pt>
                <c:pt idx="67">
                  <c:v>2989.7890666666653</c:v>
                </c:pt>
                <c:pt idx="68">
                  <c:v>3072.2885333333329</c:v>
                </c:pt>
                <c:pt idx="69">
                  <c:v>2982.0725333333357</c:v>
                </c:pt>
                <c:pt idx="70">
                  <c:v>3030.0209333333364</c:v>
                </c:pt>
                <c:pt idx="71">
                  <c:v>3038.4874666666674</c:v>
                </c:pt>
                <c:pt idx="72">
                  <c:v>2987.9149333333344</c:v>
                </c:pt>
                <c:pt idx="73">
                  <c:v>3117.7319999999986</c:v>
                </c:pt>
                <c:pt idx="74">
                  <c:v>3093.3658666666643</c:v>
                </c:pt>
                <c:pt idx="75">
                  <c:v>3122.1590666666689</c:v>
                </c:pt>
                <c:pt idx="76">
                  <c:v>3094.7881333333326</c:v>
                </c:pt>
                <c:pt idx="77">
                  <c:v>3086.9944000000023</c:v>
                </c:pt>
                <c:pt idx="78">
                  <c:v>3021.594133333333</c:v>
                </c:pt>
                <c:pt idx="79">
                  <c:v>3086.7586666666662</c:v>
                </c:pt>
                <c:pt idx="80">
                  <c:v>3031.170133333334</c:v>
                </c:pt>
                <c:pt idx="81">
                  <c:v>3075.6012000000001</c:v>
                </c:pt>
                <c:pt idx="82">
                  <c:v>3032.5989333333328</c:v>
                </c:pt>
                <c:pt idx="83">
                  <c:v>3110.5454666666674</c:v>
                </c:pt>
                <c:pt idx="84">
                  <c:v>3004.3742666666676</c:v>
                </c:pt>
                <c:pt idx="85">
                  <c:v>3159.3097333333344</c:v>
                </c:pt>
                <c:pt idx="86">
                  <c:v>3128.1134666666662</c:v>
                </c:pt>
                <c:pt idx="87">
                  <c:v>3126.7589333333322</c:v>
                </c:pt>
                <c:pt idx="88">
                  <c:v>3123.0011999999992</c:v>
                </c:pt>
                <c:pt idx="89">
                  <c:v>3093.9681333333333</c:v>
                </c:pt>
                <c:pt idx="90">
                  <c:v>3099.6718666666666</c:v>
                </c:pt>
                <c:pt idx="91">
                  <c:v>3153.4157333333342</c:v>
                </c:pt>
                <c:pt idx="92">
                  <c:v>3131.019200000002</c:v>
                </c:pt>
                <c:pt idx="93">
                  <c:v>3112.1311999999994</c:v>
                </c:pt>
                <c:pt idx="94">
                  <c:v>3131.2689333333369</c:v>
                </c:pt>
                <c:pt idx="95">
                  <c:v>3041.3545333333336</c:v>
                </c:pt>
                <c:pt idx="96">
                  <c:v>3045.4539999999993</c:v>
                </c:pt>
                <c:pt idx="97">
                  <c:v>3111.5354666666667</c:v>
                </c:pt>
                <c:pt idx="98">
                  <c:v>3049.7574666666619</c:v>
                </c:pt>
                <c:pt idx="99">
                  <c:v>3113.8612000000007</c:v>
                </c:pt>
                <c:pt idx="100">
                  <c:v>3116.8675999999978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D-4DF2-A10D-5626215FBF3E}"/>
            </c:ext>
          </c:extLst>
        </c:ser>
        <c:ser>
          <c:idx val="4"/>
          <c:order val="4"/>
          <c:tx>
            <c:v>OR30x250-0.75_8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7776.8950666666624</c:v>
                </c:pt>
                <c:pt idx="2">
                  <c:v>6451.6267999999955</c:v>
                </c:pt>
                <c:pt idx="3">
                  <c:v>6380.4607999999998</c:v>
                </c:pt>
                <c:pt idx="4">
                  <c:v>6262.6572000000042</c:v>
                </c:pt>
                <c:pt idx="5">
                  <c:v>6183.654133333328</c:v>
                </c:pt>
                <c:pt idx="6">
                  <c:v>6180.7666666666692</c:v>
                </c:pt>
                <c:pt idx="7">
                  <c:v>6211.2594666666719</c:v>
                </c:pt>
                <c:pt idx="8">
                  <c:v>6231.724799999999</c:v>
                </c:pt>
                <c:pt idx="9">
                  <c:v>6130.5861333333296</c:v>
                </c:pt>
                <c:pt idx="10">
                  <c:v>6219.5817333333334</c:v>
                </c:pt>
                <c:pt idx="11">
                  <c:v>6168.0710666666646</c:v>
                </c:pt>
                <c:pt idx="12">
                  <c:v>6112.6505333333389</c:v>
                </c:pt>
                <c:pt idx="13">
                  <c:v>6109.2761333333319</c:v>
                </c:pt>
                <c:pt idx="14">
                  <c:v>6200.6859999999988</c:v>
                </c:pt>
                <c:pt idx="15">
                  <c:v>6204.1053333333302</c:v>
                </c:pt>
                <c:pt idx="16">
                  <c:v>6104.07106666667</c:v>
                </c:pt>
                <c:pt idx="17">
                  <c:v>6076.5877333333301</c:v>
                </c:pt>
                <c:pt idx="18">
                  <c:v>6026.2093333333332</c:v>
                </c:pt>
                <c:pt idx="19">
                  <c:v>5986.8605333333398</c:v>
                </c:pt>
                <c:pt idx="20">
                  <c:v>6075.2257333333318</c:v>
                </c:pt>
                <c:pt idx="21">
                  <c:v>6268.8490666666621</c:v>
                </c:pt>
                <c:pt idx="22">
                  <c:v>6177.7810666666664</c:v>
                </c:pt>
                <c:pt idx="23">
                  <c:v>6140.5896000000002</c:v>
                </c:pt>
                <c:pt idx="24">
                  <c:v>6225.7065333333321</c:v>
                </c:pt>
                <c:pt idx="25">
                  <c:v>6271.8393333333343</c:v>
                </c:pt>
                <c:pt idx="26">
                  <c:v>6303.1413333333339</c:v>
                </c:pt>
                <c:pt idx="27">
                  <c:v>6062.5146666666669</c:v>
                </c:pt>
                <c:pt idx="28">
                  <c:v>6084.8730666666625</c:v>
                </c:pt>
                <c:pt idx="29">
                  <c:v>6293.6505333333362</c:v>
                </c:pt>
                <c:pt idx="30">
                  <c:v>6054.644666666667</c:v>
                </c:pt>
                <c:pt idx="31">
                  <c:v>6020.5476000000026</c:v>
                </c:pt>
                <c:pt idx="32">
                  <c:v>6113.3523999999979</c:v>
                </c:pt>
                <c:pt idx="33">
                  <c:v>6170.0687999999982</c:v>
                </c:pt>
                <c:pt idx="34">
                  <c:v>6140.1986666666644</c:v>
                </c:pt>
                <c:pt idx="35">
                  <c:v>6042.064666666668</c:v>
                </c:pt>
                <c:pt idx="36">
                  <c:v>6148.4154666666664</c:v>
                </c:pt>
                <c:pt idx="37">
                  <c:v>5983.3257333333304</c:v>
                </c:pt>
                <c:pt idx="38">
                  <c:v>6131.1041333333333</c:v>
                </c:pt>
                <c:pt idx="39">
                  <c:v>6091.4553333333342</c:v>
                </c:pt>
                <c:pt idx="40">
                  <c:v>6128.611200000003</c:v>
                </c:pt>
                <c:pt idx="41">
                  <c:v>6049.6435999999976</c:v>
                </c:pt>
                <c:pt idx="42">
                  <c:v>6183.6872000000039</c:v>
                </c:pt>
                <c:pt idx="43">
                  <c:v>6103.6885333333321</c:v>
                </c:pt>
                <c:pt idx="44">
                  <c:v>6076.8065333333343</c:v>
                </c:pt>
                <c:pt idx="45">
                  <c:v>6143.5583999999972</c:v>
                </c:pt>
                <c:pt idx="46">
                  <c:v>6223.8282666666682</c:v>
                </c:pt>
                <c:pt idx="47">
                  <c:v>6064.4950666666628</c:v>
                </c:pt>
                <c:pt idx="48">
                  <c:v>5993.1780000000008</c:v>
                </c:pt>
                <c:pt idx="49">
                  <c:v>6096.7234666666645</c:v>
                </c:pt>
                <c:pt idx="50">
                  <c:v>6139.6192000000028</c:v>
                </c:pt>
                <c:pt idx="51">
                  <c:v>6164.1840000000002</c:v>
                </c:pt>
                <c:pt idx="52">
                  <c:v>6070.0657333333302</c:v>
                </c:pt>
                <c:pt idx="53">
                  <c:v>6184.2936000000009</c:v>
                </c:pt>
                <c:pt idx="54">
                  <c:v>6178.7682666666697</c:v>
                </c:pt>
                <c:pt idx="55">
                  <c:v>6118.6093333333311</c:v>
                </c:pt>
                <c:pt idx="56">
                  <c:v>6219.3901333333397</c:v>
                </c:pt>
                <c:pt idx="57">
                  <c:v>6167.0792000000056</c:v>
                </c:pt>
                <c:pt idx="58">
                  <c:v>6144.9897333333365</c:v>
                </c:pt>
                <c:pt idx="59">
                  <c:v>6202.9697333333306</c:v>
                </c:pt>
                <c:pt idx="60">
                  <c:v>6161.3445333333357</c:v>
                </c:pt>
                <c:pt idx="61">
                  <c:v>6195.3333333333303</c:v>
                </c:pt>
                <c:pt idx="62">
                  <c:v>6120.7722666666668</c:v>
                </c:pt>
                <c:pt idx="63">
                  <c:v>6045.4284000000025</c:v>
                </c:pt>
                <c:pt idx="64">
                  <c:v>5965.2991999999986</c:v>
                </c:pt>
                <c:pt idx="65">
                  <c:v>6071.8652000000038</c:v>
                </c:pt>
                <c:pt idx="66">
                  <c:v>6077.394266666668</c:v>
                </c:pt>
                <c:pt idx="67">
                  <c:v>6142.2545333333319</c:v>
                </c:pt>
                <c:pt idx="68">
                  <c:v>6194.1038666666682</c:v>
                </c:pt>
                <c:pt idx="69">
                  <c:v>6050.8534666666637</c:v>
                </c:pt>
                <c:pt idx="70">
                  <c:v>6116.3605333333307</c:v>
                </c:pt>
                <c:pt idx="71">
                  <c:v>6061.1875999999966</c:v>
                </c:pt>
                <c:pt idx="72">
                  <c:v>6132.4310666666643</c:v>
                </c:pt>
                <c:pt idx="73">
                  <c:v>6020.9089333333368</c:v>
                </c:pt>
                <c:pt idx="74">
                  <c:v>6049.2345333333351</c:v>
                </c:pt>
                <c:pt idx="75">
                  <c:v>6071.6727999999976</c:v>
                </c:pt>
                <c:pt idx="76">
                  <c:v>6056.0249333333331</c:v>
                </c:pt>
                <c:pt idx="77">
                  <c:v>6076.435199999999</c:v>
                </c:pt>
                <c:pt idx="78">
                  <c:v>6099.3696</c:v>
                </c:pt>
                <c:pt idx="79">
                  <c:v>6110.8512000000028</c:v>
                </c:pt>
                <c:pt idx="80">
                  <c:v>6135.9542666666657</c:v>
                </c:pt>
                <c:pt idx="81">
                  <c:v>6166.2745333333305</c:v>
                </c:pt>
                <c:pt idx="82">
                  <c:v>6057.1661333333341</c:v>
                </c:pt>
                <c:pt idx="83">
                  <c:v>6146.4319999999989</c:v>
                </c:pt>
                <c:pt idx="84">
                  <c:v>6052.5442666666686</c:v>
                </c:pt>
                <c:pt idx="85">
                  <c:v>6135.8007999999982</c:v>
                </c:pt>
                <c:pt idx="86">
                  <c:v>6143.639733333328</c:v>
                </c:pt>
                <c:pt idx="87">
                  <c:v>6109.0112000000008</c:v>
                </c:pt>
                <c:pt idx="88">
                  <c:v>6151.9742666666734</c:v>
                </c:pt>
                <c:pt idx="89">
                  <c:v>6038.2642666666698</c:v>
                </c:pt>
                <c:pt idx="90">
                  <c:v>6021.9564000000028</c:v>
                </c:pt>
                <c:pt idx="91">
                  <c:v>6111.5978666666661</c:v>
                </c:pt>
                <c:pt idx="92">
                  <c:v>6150.1431999999959</c:v>
                </c:pt>
                <c:pt idx="93">
                  <c:v>6145.5101333333323</c:v>
                </c:pt>
                <c:pt idx="94">
                  <c:v>6103.4290666666648</c:v>
                </c:pt>
                <c:pt idx="95">
                  <c:v>6134.8026666666674</c:v>
                </c:pt>
                <c:pt idx="96">
                  <c:v>6060.5321333333386</c:v>
                </c:pt>
                <c:pt idx="97">
                  <c:v>6028.1449333333339</c:v>
                </c:pt>
                <c:pt idx="98">
                  <c:v>5940.6913333333296</c:v>
                </c:pt>
                <c:pt idx="99">
                  <c:v>6015.6445333333322</c:v>
                </c:pt>
                <c:pt idx="100">
                  <c:v>6183.6742666666614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D-4DF2-A10D-5626215FB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41839"/>
        <c:axId val="578429135"/>
      </c:lineChart>
      <c:catAx>
        <c:axId val="53484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78429135"/>
        <c:crosses val="autoZero"/>
        <c:auto val="1"/>
        <c:lblAlgn val="ctr"/>
        <c:lblOffset val="100"/>
        <c:noMultiLvlLbl val="0"/>
      </c:catAx>
      <c:valAx>
        <c:axId val="578429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841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B9235-983E-4B85-982B-5A9B1C0E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37E17-4545-4D88-A15A-03EECBF8B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08FDE-2BA6-4F61-957F-007B2AA3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3C81D0-A1E5-40E1-81FA-CC6DEAFFD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3533A8-B476-45B6-9BE4-025B2B656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FB307E-A3CC-4936-A6DE-C4CFD9C5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2031-D8DA-4080-BBA0-756324C8214D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212.08799999999999</v>
      </c>
      <c r="D3">
        <v>424.53199999999998</v>
      </c>
      <c r="E3">
        <v>1067.74</v>
      </c>
      <c r="F3">
        <v>2136.9479999999999</v>
      </c>
      <c r="G3">
        <v>4777.3879999999999</v>
      </c>
      <c r="I3">
        <v>212.08799999999999</v>
      </c>
      <c r="J3">
        <v>424.53199999999998</v>
      </c>
      <c r="K3">
        <v>1067.74</v>
      </c>
      <c r="L3">
        <v>2136.9479999999999</v>
      </c>
      <c r="M3">
        <v>4777.3879999999999</v>
      </c>
      <c r="O3">
        <v>71.040800000000189</v>
      </c>
      <c r="P3">
        <v>146.17720000000057</v>
      </c>
      <c r="Q3">
        <v>405.7390666666667</v>
      </c>
      <c r="R3">
        <v>904.04599999999948</v>
      </c>
      <c r="S3">
        <v>2267.4894666666669</v>
      </c>
      <c r="U3">
        <v>71.040800000000189</v>
      </c>
      <c r="V3">
        <v>146.17720000000057</v>
      </c>
      <c r="W3">
        <v>405.7390666666667</v>
      </c>
      <c r="X3">
        <v>904.04599999999948</v>
      </c>
      <c r="Y3">
        <v>2267.4894666666669</v>
      </c>
      <c r="AA3">
        <v>311.99493333333339</v>
      </c>
      <c r="AB3">
        <v>637.69373333333306</v>
      </c>
      <c r="AC3">
        <v>1700.8862666666673</v>
      </c>
      <c r="AD3">
        <v>3646.8414666666654</v>
      </c>
      <c r="AE3">
        <v>7776.8950666666624</v>
      </c>
      <c r="AG3">
        <v>311.99493333333339</v>
      </c>
      <c r="AH3">
        <v>637.69373333333306</v>
      </c>
      <c r="AI3">
        <v>1700.8862666666673</v>
      </c>
      <c r="AJ3">
        <v>3646.8414666666654</v>
      </c>
      <c r="AK3">
        <v>7776.8950666666624</v>
      </c>
    </row>
    <row r="4" spans="3:37" x14ac:dyDescent="0.25">
      <c r="C4">
        <v>350.16399999999999</v>
      </c>
      <c r="D4">
        <v>646.94399999999996</v>
      </c>
      <c r="E4">
        <v>1590.14</v>
      </c>
      <c r="F4">
        <v>3316.08</v>
      </c>
      <c r="G4">
        <v>6859.2120000000004</v>
      </c>
      <c r="I4">
        <v>233.25200000000001</v>
      </c>
      <c r="J4">
        <v>423.20400000000001</v>
      </c>
      <c r="K4">
        <v>982.11199999999997</v>
      </c>
      <c r="L4">
        <v>2085.2600000000002</v>
      </c>
      <c r="M4">
        <v>4975.1760000000004</v>
      </c>
      <c r="O4">
        <v>92.216933333333344</v>
      </c>
      <c r="P4">
        <v>218.2972</v>
      </c>
      <c r="Q4">
        <v>532.99026666666703</v>
      </c>
      <c r="R4">
        <v>1152.6428000000003</v>
      </c>
      <c r="S4">
        <v>2739.4282666666691</v>
      </c>
      <c r="U4">
        <v>65.602533333333355</v>
      </c>
      <c r="V4">
        <v>142.81733333333312</v>
      </c>
      <c r="W4">
        <v>368.14133333333359</v>
      </c>
      <c r="X4">
        <v>706.55760000000032</v>
      </c>
      <c r="Y4">
        <v>1439.8094666666668</v>
      </c>
      <c r="AA4">
        <v>476.17160000000007</v>
      </c>
      <c r="AB4">
        <v>982.78573333333361</v>
      </c>
      <c r="AC4">
        <v>2565.5137333333332</v>
      </c>
      <c r="AD4">
        <v>5332.3934666666655</v>
      </c>
      <c r="AE4">
        <v>10815.085066666668</v>
      </c>
      <c r="AG4">
        <v>302.96680000000015</v>
      </c>
      <c r="AH4">
        <v>605.40319999999997</v>
      </c>
      <c r="AI4">
        <v>1566.9026666666668</v>
      </c>
      <c r="AJ4">
        <v>3221.2685333333329</v>
      </c>
      <c r="AK4">
        <v>6451.6267999999955</v>
      </c>
    </row>
    <row r="5" spans="3:37" x14ac:dyDescent="0.25">
      <c r="C5">
        <v>412.80799999999999</v>
      </c>
      <c r="D5">
        <v>845.86400000000003</v>
      </c>
      <c r="E5">
        <v>1976.0360000000001</v>
      </c>
      <c r="F5">
        <v>4015.9720000000002</v>
      </c>
      <c r="G5">
        <v>8358.3080000000009</v>
      </c>
      <c r="I5">
        <v>210.33199999999999</v>
      </c>
      <c r="J5">
        <v>411.464</v>
      </c>
      <c r="K5">
        <v>965.48800000000006</v>
      </c>
      <c r="L5">
        <v>2035.9880000000001</v>
      </c>
      <c r="M5">
        <v>4964.9840000000004</v>
      </c>
      <c r="O5">
        <v>109.631466666667</v>
      </c>
      <c r="P5">
        <v>267.25813333333338</v>
      </c>
      <c r="Q5">
        <v>639.85053333333326</v>
      </c>
      <c r="R5">
        <v>1435.0224000000003</v>
      </c>
      <c r="S5">
        <v>3247.0946666666678</v>
      </c>
      <c r="U5">
        <v>64.865466666666237</v>
      </c>
      <c r="V5">
        <v>135.49666666666681</v>
      </c>
      <c r="W5">
        <v>342.93066666666624</v>
      </c>
      <c r="X5">
        <v>704.40119999999968</v>
      </c>
      <c r="Y5">
        <v>1359.7466666666674</v>
      </c>
      <c r="AA5">
        <v>609.55173333333323</v>
      </c>
      <c r="AB5">
        <v>1238.8277333333324</v>
      </c>
      <c r="AC5">
        <v>3185.514000000001</v>
      </c>
      <c r="AD5">
        <v>6454.7093333333332</v>
      </c>
      <c r="AE5">
        <v>12957.834666666677</v>
      </c>
      <c r="AG5">
        <v>309.20066666666662</v>
      </c>
      <c r="AH5">
        <v>603.31159999999988</v>
      </c>
      <c r="AI5">
        <v>1570.4082666666663</v>
      </c>
      <c r="AJ5">
        <v>3128.3598666666671</v>
      </c>
      <c r="AK5">
        <v>6380.4607999999998</v>
      </c>
    </row>
    <row r="6" spans="3:37" x14ac:dyDescent="0.25">
      <c r="C6">
        <v>481.964</v>
      </c>
      <c r="D6">
        <v>978.66399999999999</v>
      </c>
      <c r="E6">
        <v>2241.8119999999999</v>
      </c>
      <c r="F6">
        <v>4764.8959999999997</v>
      </c>
      <c r="G6">
        <v>9762.0920000000006</v>
      </c>
      <c r="I6">
        <v>221.148</v>
      </c>
      <c r="J6">
        <v>417.76</v>
      </c>
      <c r="K6">
        <v>1054.856</v>
      </c>
      <c r="L6">
        <v>2044.644</v>
      </c>
      <c r="M6">
        <v>4442.5919999999996</v>
      </c>
      <c r="O6">
        <v>135.81133333333335</v>
      </c>
      <c r="P6">
        <v>283.74573333333342</v>
      </c>
      <c r="Q6">
        <v>769.05280000000062</v>
      </c>
      <c r="R6">
        <v>1697.4738666666667</v>
      </c>
      <c r="S6">
        <v>3520.4433333333313</v>
      </c>
      <c r="U6">
        <v>72.541466666666622</v>
      </c>
      <c r="V6">
        <v>117.74866666666659</v>
      </c>
      <c r="W6">
        <v>353.17320000000001</v>
      </c>
      <c r="X6">
        <v>722.90720000000044</v>
      </c>
      <c r="Y6">
        <v>1481.2161333333333</v>
      </c>
      <c r="AA6">
        <v>718.07026666666673</v>
      </c>
      <c r="AB6">
        <v>1442.5305333333331</v>
      </c>
      <c r="AC6">
        <v>3691.4784</v>
      </c>
      <c r="AD6">
        <v>7410.9762666666711</v>
      </c>
      <c r="AE6">
        <v>14682.418799999994</v>
      </c>
      <c r="AG6">
        <v>308.73639999999995</v>
      </c>
      <c r="AH6">
        <v>623.18386666666686</v>
      </c>
      <c r="AI6">
        <v>1519.4438666666667</v>
      </c>
      <c r="AJ6">
        <v>3124.5986666666668</v>
      </c>
      <c r="AK6">
        <v>6262.6572000000042</v>
      </c>
    </row>
    <row r="7" spans="3:37" x14ac:dyDescent="0.25">
      <c r="C7">
        <v>538.81600000000003</v>
      </c>
      <c r="D7">
        <v>1065.42</v>
      </c>
      <c r="E7">
        <v>2669.6559999999999</v>
      </c>
      <c r="F7">
        <v>5214.8599999999997</v>
      </c>
      <c r="G7">
        <v>10928.912</v>
      </c>
      <c r="I7">
        <v>248.61199999999999</v>
      </c>
      <c r="J7">
        <v>411.33199999999999</v>
      </c>
      <c r="K7">
        <v>1028.0039999999999</v>
      </c>
      <c r="L7">
        <v>2474.2840000000001</v>
      </c>
      <c r="M7">
        <v>4729.7640000000001</v>
      </c>
      <c r="O7">
        <v>150.84666666666655</v>
      </c>
      <c r="P7">
        <v>318.29879999999991</v>
      </c>
      <c r="Q7">
        <v>848.97973333333391</v>
      </c>
      <c r="R7">
        <v>1779.4536000000005</v>
      </c>
      <c r="S7">
        <v>3927.1481333333336</v>
      </c>
      <c r="U7">
        <v>70.780933333333181</v>
      </c>
      <c r="V7">
        <v>131.33813333333339</v>
      </c>
      <c r="W7">
        <v>371.68506666666696</v>
      </c>
      <c r="X7">
        <v>703.66986666666674</v>
      </c>
      <c r="Y7">
        <v>1369.4234666666671</v>
      </c>
      <c r="AA7">
        <v>803.97573333333355</v>
      </c>
      <c r="AB7">
        <v>1610.8838666666679</v>
      </c>
      <c r="AC7">
        <v>4090.9578666666657</v>
      </c>
      <c r="AD7">
        <v>8272.0856000000022</v>
      </c>
      <c r="AE7">
        <v>16071.754000000012</v>
      </c>
      <c r="AG7">
        <v>305.37693333333345</v>
      </c>
      <c r="AH7">
        <v>616.54106666666632</v>
      </c>
      <c r="AI7">
        <v>1572.0658666666664</v>
      </c>
      <c r="AJ7">
        <v>3172.0573333333332</v>
      </c>
      <c r="AK7">
        <v>6183.654133333328</v>
      </c>
    </row>
    <row r="8" spans="3:37" x14ac:dyDescent="0.25">
      <c r="C8">
        <v>615.93200000000002</v>
      </c>
      <c r="D8">
        <v>1192.52</v>
      </c>
      <c r="E8">
        <v>2896.616</v>
      </c>
      <c r="F8">
        <v>5665.18</v>
      </c>
      <c r="G8">
        <v>11351.856</v>
      </c>
      <c r="I8">
        <v>239.37200000000001</v>
      </c>
      <c r="J8">
        <v>429.27600000000001</v>
      </c>
      <c r="K8">
        <v>976.28</v>
      </c>
      <c r="L8">
        <v>2307.6640000000002</v>
      </c>
      <c r="M8">
        <v>4172.616</v>
      </c>
      <c r="O8">
        <v>166.53733333333363</v>
      </c>
      <c r="P8">
        <v>337.34879999999998</v>
      </c>
      <c r="Q8">
        <v>889.79946666666706</v>
      </c>
      <c r="R8">
        <v>1952.3403999999996</v>
      </c>
      <c r="S8">
        <v>4193.9641333333329</v>
      </c>
      <c r="U8">
        <v>61.28799999999994</v>
      </c>
      <c r="V8">
        <v>141.66573333333298</v>
      </c>
      <c r="W8">
        <v>313.52400000000023</v>
      </c>
      <c r="X8">
        <v>696.71986666666601</v>
      </c>
      <c r="Y8">
        <v>1401.4333333333325</v>
      </c>
      <c r="AA8">
        <v>892.41919999999971</v>
      </c>
      <c r="AB8">
        <v>1757.5842666666663</v>
      </c>
      <c r="AC8">
        <v>4462.4290666666648</v>
      </c>
      <c r="AD8">
        <v>8955.0414666666638</v>
      </c>
      <c r="AE8">
        <v>17270.314266666657</v>
      </c>
      <c r="AG8">
        <v>308.40933333333328</v>
      </c>
      <c r="AH8">
        <v>615.93533333333323</v>
      </c>
      <c r="AI8">
        <v>1530.6906666666673</v>
      </c>
      <c r="AJ8">
        <v>3123.4806666666668</v>
      </c>
      <c r="AK8">
        <v>6180.7666666666692</v>
      </c>
    </row>
    <row r="9" spans="3:37" x14ac:dyDescent="0.25">
      <c r="C9">
        <v>706.00800000000004</v>
      </c>
      <c r="D9">
        <v>1305.04</v>
      </c>
      <c r="E9">
        <v>3009.2719999999999</v>
      </c>
      <c r="F9">
        <v>6621.5360000000001</v>
      </c>
      <c r="G9">
        <v>11995.804</v>
      </c>
      <c r="I9">
        <v>218.48400000000001</v>
      </c>
      <c r="J9">
        <v>428.84</v>
      </c>
      <c r="K9">
        <v>981.60799999999995</v>
      </c>
      <c r="L9">
        <v>2376.34</v>
      </c>
      <c r="M9">
        <v>4398.5959999999995</v>
      </c>
      <c r="O9">
        <v>185.05346666666659</v>
      </c>
      <c r="P9">
        <v>367.13879999999989</v>
      </c>
      <c r="Q9">
        <v>941.06626666666682</v>
      </c>
      <c r="R9">
        <v>2052.7399999999989</v>
      </c>
      <c r="S9">
        <v>4463.6558666666679</v>
      </c>
      <c r="U9">
        <v>68.21533333333349</v>
      </c>
      <c r="V9">
        <v>133.60546666666704</v>
      </c>
      <c r="W9">
        <v>357.13853333333367</v>
      </c>
      <c r="X9">
        <v>698.48706666666703</v>
      </c>
      <c r="Y9">
        <v>1299.9968000000006</v>
      </c>
      <c r="AA9">
        <v>959.99266666666676</v>
      </c>
      <c r="AB9">
        <v>1904.1249333333333</v>
      </c>
      <c r="AC9">
        <v>4812.4172000000035</v>
      </c>
      <c r="AD9">
        <v>9581.2965333333395</v>
      </c>
      <c r="AE9">
        <v>18327.550533333342</v>
      </c>
      <c r="AG9">
        <v>304.32813333333326</v>
      </c>
      <c r="AH9">
        <v>608.2921333333336</v>
      </c>
      <c r="AI9">
        <v>1571.0382666666665</v>
      </c>
      <c r="AJ9">
        <v>3015.6316000000011</v>
      </c>
      <c r="AK9">
        <v>6211.2594666666719</v>
      </c>
    </row>
    <row r="10" spans="3:37" x14ac:dyDescent="0.25">
      <c r="C10">
        <v>739.17200000000003</v>
      </c>
      <c r="D10">
        <v>1345.74</v>
      </c>
      <c r="E10">
        <v>3228.5279999999998</v>
      </c>
      <c r="F10">
        <v>6866.9040000000005</v>
      </c>
      <c r="G10">
        <v>12525.54</v>
      </c>
      <c r="I10">
        <v>230.13200000000001</v>
      </c>
      <c r="J10">
        <v>425.93200000000002</v>
      </c>
      <c r="K10">
        <v>1000.76</v>
      </c>
      <c r="L10">
        <v>2173.48</v>
      </c>
      <c r="M10">
        <v>4902.68</v>
      </c>
      <c r="O10">
        <v>196.89520000000016</v>
      </c>
      <c r="P10">
        <v>395.11786666666711</v>
      </c>
      <c r="Q10">
        <v>990.83133333333365</v>
      </c>
      <c r="R10">
        <v>2149.2408000000005</v>
      </c>
      <c r="S10">
        <v>4701.1070666666683</v>
      </c>
      <c r="U10">
        <v>70.517733333333339</v>
      </c>
      <c r="V10">
        <v>136.97506666666698</v>
      </c>
      <c r="W10">
        <v>332.15546666666643</v>
      </c>
      <c r="X10">
        <v>672.24079999999958</v>
      </c>
      <c r="Y10">
        <v>1380.3122666666666</v>
      </c>
      <c r="AA10">
        <v>1033.4920000000002</v>
      </c>
      <c r="AB10">
        <v>2034.2189333333336</v>
      </c>
      <c r="AC10">
        <v>5148.4166666666642</v>
      </c>
      <c r="AD10">
        <v>10153.061333333344</v>
      </c>
      <c r="AE10">
        <v>19282.625733333341</v>
      </c>
      <c r="AG10">
        <v>312.91506666666658</v>
      </c>
      <c r="AH10">
        <v>617.53826666666669</v>
      </c>
      <c r="AI10">
        <v>1548.4519999999989</v>
      </c>
      <c r="AJ10">
        <v>3066.2343999999998</v>
      </c>
      <c r="AK10">
        <v>6231.724799999999</v>
      </c>
    </row>
    <row r="11" spans="3:37" x14ac:dyDescent="0.25">
      <c r="C11">
        <v>821.98400000000004</v>
      </c>
      <c r="D11">
        <v>1494.3</v>
      </c>
      <c r="E11">
        <v>3578.6</v>
      </c>
      <c r="F11">
        <v>7446.2560000000003</v>
      </c>
      <c r="G11">
        <v>13079.68</v>
      </c>
      <c r="I11">
        <v>244.90799999999999</v>
      </c>
      <c r="J11">
        <v>491.66399999999999</v>
      </c>
      <c r="K11">
        <v>925.28</v>
      </c>
      <c r="L11">
        <v>2179.6</v>
      </c>
      <c r="M11">
        <v>4536.0919999999996</v>
      </c>
      <c r="O11">
        <v>209.29320000000007</v>
      </c>
      <c r="P11">
        <v>437.47093333333328</v>
      </c>
      <c r="Q11">
        <v>1099.2082666666665</v>
      </c>
      <c r="R11">
        <v>2263.0770666666654</v>
      </c>
      <c r="S11">
        <v>4877.9292000000005</v>
      </c>
      <c r="U11">
        <v>67.063866666666783</v>
      </c>
      <c r="V11">
        <v>138.28133333333307</v>
      </c>
      <c r="W11">
        <v>333.47906666666688</v>
      </c>
      <c r="X11">
        <v>712.60586666666791</v>
      </c>
      <c r="Y11">
        <v>1415.8362666666662</v>
      </c>
      <c r="AA11">
        <v>1101.6131999999993</v>
      </c>
      <c r="AB11">
        <v>2147.9925333333317</v>
      </c>
      <c r="AC11">
        <v>5484.9576000000052</v>
      </c>
      <c r="AD11">
        <v>10673.058133333334</v>
      </c>
      <c r="AE11">
        <v>20149.599866666656</v>
      </c>
      <c r="AG11">
        <v>317.37933333333342</v>
      </c>
      <c r="AH11">
        <v>617.93093333333388</v>
      </c>
      <c r="AI11">
        <v>1531.9638666666663</v>
      </c>
      <c r="AJ11">
        <v>3068.104266666669</v>
      </c>
      <c r="AK11">
        <v>6130.5861333333296</v>
      </c>
    </row>
    <row r="12" spans="3:37" x14ac:dyDescent="0.25">
      <c r="C12">
        <v>871.04</v>
      </c>
      <c r="D12">
        <v>1612.952</v>
      </c>
      <c r="E12">
        <v>3829.0520000000001</v>
      </c>
      <c r="F12">
        <v>7761.5559999999996</v>
      </c>
      <c r="G12">
        <v>13782.031999999999</v>
      </c>
      <c r="I12">
        <v>249.68</v>
      </c>
      <c r="J12">
        <v>421.66</v>
      </c>
      <c r="K12">
        <v>1061.2760000000001</v>
      </c>
      <c r="L12">
        <v>2319.4279999999999</v>
      </c>
      <c r="M12">
        <v>4634.8720000000003</v>
      </c>
      <c r="O12">
        <v>218.24306666666683</v>
      </c>
      <c r="P12">
        <v>467.2808000000004</v>
      </c>
      <c r="Q12">
        <v>1118.2969333333331</v>
      </c>
      <c r="R12">
        <v>2422.063200000001</v>
      </c>
      <c r="S12">
        <v>4991.5250666666661</v>
      </c>
      <c r="U12">
        <v>69.422666666667382</v>
      </c>
      <c r="V12">
        <v>141.04959999999954</v>
      </c>
      <c r="W12">
        <v>364.21373333333332</v>
      </c>
      <c r="X12">
        <v>651.49040000000059</v>
      </c>
      <c r="Y12">
        <v>1335.2273333333339</v>
      </c>
      <c r="AA12">
        <v>1151.7510666666665</v>
      </c>
      <c r="AB12">
        <v>2251.2978666666668</v>
      </c>
      <c r="AC12">
        <v>5731.678533333331</v>
      </c>
      <c r="AD12">
        <v>11101.975733333336</v>
      </c>
      <c r="AE12">
        <v>20803.623466666675</v>
      </c>
      <c r="AG12">
        <v>307.07493333333309</v>
      </c>
      <c r="AH12">
        <v>596.82560000000012</v>
      </c>
      <c r="AI12">
        <v>1551.9132</v>
      </c>
      <c r="AJ12">
        <v>3027.7842666666679</v>
      </c>
      <c r="AK12">
        <v>6219.5817333333334</v>
      </c>
    </row>
    <row r="13" spans="3:37" x14ac:dyDescent="0.25">
      <c r="C13">
        <v>938.6</v>
      </c>
      <c r="D13">
        <v>1642.616</v>
      </c>
      <c r="E13">
        <v>4043.1320000000001</v>
      </c>
      <c r="F13">
        <v>8321.9760000000006</v>
      </c>
      <c r="G13">
        <v>14676.04</v>
      </c>
      <c r="I13">
        <v>257.54399999999998</v>
      </c>
      <c r="J13">
        <v>482.76</v>
      </c>
      <c r="K13">
        <v>1032.944</v>
      </c>
      <c r="L13">
        <v>2072.66</v>
      </c>
      <c r="M13">
        <v>4262.1760000000004</v>
      </c>
      <c r="O13">
        <v>232.79306666666639</v>
      </c>
      <c r="P13">
        <v>490.87440000000032</v>
      </c>
      <c r="Q13">
        <v>1197.7426666666665</v>
      </c>
      <c r="R13">
        <v>2639.833333333333</v>
      </c>
      <c r="S13">
        <v>5138.9977333333372</v>
      </c>
      <c r="U13">
        <v>65.932933333333267</v>
      </c>
      <c r="V13">
        <v>134.54906666666676</v>
      </c>
      <c r="W13">
        <v>338.52919999999995</v>
      </c>
      <c r="X13">
        <v>699.20479999999986</v>
      </c>
      <c r="Y13">
        <v>1427.5755999999997</v>
      </c>
      <c r="AA13">
        <v>1209.1738666666656</v>
      </c>
      <c r="AB13">
        <v>2356.6301333333322</v>
      </c>
      <c r="AC13">
        <v>5988.650933333337</v>
      </c>
      <c r="AD13">
        <v>11753.426133333332</v>
      </c>
      <c r="AE13">
        <v>21668.713999999996</v>
      </c>
      <c r="AG13">
        <v>311.01960000000014</v>
      </c>
      <c r="AH13">
        <v>603.22879999999975</v>
      </c>
      <c r="AI13">
        <v>1532.1622666666669</v>
      </c>
      <c r="AJ13">
        <v>3087.1029333333317</v>
      </c>
      <c r="AK13">
        <v>6168.0710666666646</v>
      </c>
    </row>
    <row r="14" spans="3:37" x14ac:dyDescent="0.25">
      <c r="C14">
        <v>961.31600000000003</v>
      </c>
      <c r="D14">
        <v>1727.2719999999999</v>
      </c>
      <c r="E14">
        <v>4251.5839999999998</v>
      </c>
      <c r="F14">
        <v>8629.9959999999992</v>
      </c>
      <c r="G14">
        <v>15343.407999999999</v>
      </c>
      <c r="I14">
        <v>259.62799999999999</v>
      </c>
      <c r="J14">
        <v>449.06400000000002</v>
      </c>
      <c r="K14">
        <v>1005.772</v>
      </c>
      <c r="L14">
        <v>2223.8519999999999</v>
      </c>
      <c r="M14">
        <v>4911.4080000000004</v>
      </c>
      <c r="O14">
        <v>241.09133333333349</v>
      </c>
      <c r="P14">
        <v>508.87653333333378</v>
      </c>
      <c r="Q14">
        <v>1247.6648000000009</v>
      </c>
      <c r="R14">
        <v>2772.5646666666653</v>
      </c>
      <c r="S14">
        <v>5437.7813333333379</v>
      </c>
      <c r="U14">
        <v>62.557466666666649</v>
      </c>
      <c r="V14">
        <v>134.54799999999992</v>
      </c>
      <c r="W14">
        <v>334.71546666666723</v>
      </c>
      <c r="X14">
        <v>673.87106666666762</v>
      </c>
      <c r="Y14">
        <v>1368.7809333333337</v>
      </c>
      <c r="AA14">
        <v>1270.9017333333331</v>
      </c>
      <c r="AB14">
        <v>2465.6576000000005</v>
      </c>
      <c r="AC14">
        <v>6248.8218666666644</v>
      </c>
      <c r="AD14">
        <v>12204.196133333333</v>
      </c>
      <c r="AE14">
        <v>22231.040266666689</v>
      </c>
      <c r="AG14">
        <v>316.89506666666688</v>
      </c>
      <c r="AH14">
        <v>618.83599999999979</v>
      </c>
      <c r="AI14">
        <v>1523.9138666666659</v>
      </c>
      <c r="AJ14">
        <v>3090.1252000000009</v>
      </c>
      <c r="AK14">
        <v>6112.6505333333389</v>
      </c>
    </row>
    <row r="15" spans="3:37" x14ac:dyDescent="0.25">
      <c r="C15">
        <v>996.94799999999998</v>
      </c>
      <c r="D15">
        <v>1796.5039999999999</v>
      </c>
      <c r="E15">
        <v>4422.0439999999999</v>
      </c>
      <c r="F15">
        <v>8949.1679999999997</v>
      </c>
      <c r="G15">
        <v>15600.888000000001</v>
      </c>
      <c r="I15">
        <v>275.59199999999998</v>
      </c>
      <c r="J15">
        <v>409.392</v>
      </c>
      <c r="K15">
        <v>1229.636</v>
      </c>
      <c r="L15">
        <v>2018.1</v>
      </c>
      <c r="M15">
        <v>4366.4960000000001</v>
      </c>
      <c r="O15">
        <v>252.56893333333349</v>
      </c>
      <c r="P15">
        <v>517.17613333333338</v>
      </c>
      <c r="Q15">
        <v>1330.2917333333348</v>
      </c>
      <c r="R15">
        <v>2817.8135999999986</v>
      </c>
      <c r="S15">
        <v>5533.9910666666683</v>
      </c>
      <c r="U15">
        <v>69.17120000000051</v>
      </c>
      <c r="V15">
        <v>131.58626666666672</v>
      </c>
      <c r="W15">
        <v>365.78453333333334</v>
      </c>
      <c r="X15">
        <v>689.92199999999957</v>
      </c>
      <c r="Y15">
        <v>1420.982266666666</v>
      </c>
      <c r="AA15">
        <v>1324.3822666666667</v>
      </c>
      <c r="AB15">
        <v>2569.9827999999989</v>
      </c>
      <c r="AC15">
        <v>6484.2584000000015</v>
      </c>
      <c r="AD15">
        <v>12564.22906666667</v>
      </c>
      <c r="AE15">
        <v>23118.078266666667</v>
      </c>
      <c r="AG15">
        <v>319.01573333333323</v>
      </c>
      <c r="AH15">
        <v>616.74626666666632</v>
      </c>
      <c r="AI15">
        <v>1531.5</v>
      </c>
      <c r="AJ15">
        <v>3062.1667999999995</v>
      </c>
      <c r="AK15">
        <v>6109.2761333333319</v>
      </c>
    </row>
    <row r="16" spans="3:37" x14ac:dyDescent="0.25">
      <c r="C16">
        <v>1049.268</v>
      </c>
      <c r="D16">
        <v>1875.56</v>
      </c>
      <c r="E16">
        <v>4661.5519999999997</v>
      </c>
      <c r="F16">
        <v>9357.9599999999991</v>
      </c>
      <c r="G16">
        <v>16105.4</v>
      </c>
      <c r="I16">
        <v>247.56</v>
      </c>
      <c r="J16">
        <v>436.56799999999998</v>
      </c>
      <c r="K16">
        <v>1153.58</v>
      </c>
      <c r="L16">
        <v>2372.9760000000001</v>
      </c>
      <c r="M16">
        <v>4674.2640000000001</v>
      </c>
      <c r="O16">
        <v>260.52440000000041</v>
      </c>
      <c r="P16">
        <v>539.89213333333328</v>
      </c>
      <c r="Q16">
        <v>1374.9148000000009</v>
      </c>
      <c r="R16">
        <v>2922.6097333333319</v>
      </c>
      <c r="S16">
        <v>5636.9487999999992</v>
      </c>
      <c r="U16">
        <v>68.382933333333355</v>
      </c>
      <c r="V16">
        <v>138.94159999999991</v>
      </c>
      <c r="W16">
        <v>345.48146666666685</v>
      </c>
      <c r="X16">
        <v>717.4475999999994</v>
      </c>
      <c r="Y16">
        <v>1367.7843999999998</v>
      </c>
      <c r="AA16">
        <v>1377.0254666666663</v>
      </c>
      <c r="AB16">
        <v>2678.0251999999982</v>
      </c>
      <c r="AC16">
        <v>6694.8201333333291</v>
      </c>
      <c r="AD16">
        <v>13042.903066666657</v>
      </c>
      <c r="AE16">
        <v>23844.397066666665</v>
      </c>
      <c r="AG16">
        <v>312.4189333333332</v>
      </c>
      <c r="AH16">
        <v>601.77546666666706</v>
      </c>
      <c r="AI16">
        <v>1548.9396000000008</v>
      </c>
      <c r="AJ16">
        <v>3106.0950666666658</v>
      </c>
      <c r="AK16">
        <v>6200.6859999999988</v>
      </c>
    </row>
    <row r="17" spans="3:37" x14ac:dyDescent="0.25">
      <c r="C17">
        <v>1096.8040000000001</v>
      </c>
      <c r="D17">
        <v>1954.712</v>
      </c>
      <c r="E17">
        <v>4596.6639999999998</v>
      </c>
      <c r="F17">
        <v>9426.02</v>
      </c>
      <c r="G17">
        <v>16153.072</v>
      </c>
      <c r="I17">
        <v>250.44</v>
      </c>
      <c r="J17">
        <v>452.23200000000003</v>
      </c>
      <c r="K17">
        <v>960.94399999999996</v>
      </c>
      <c r="L17">
        <v>2178.58</v>
      </c>
      <c r="M17">
        <v>5101.3680000000004</v>
      </c>
      <c r="O17">
        <v>273.72160000000002</v>
      </c>
      <c r="P17">
        <v>572.31493333333287</v>
      </c>
      <c r="Q17">
        <v>1413.805066666665</v>
      </c>
      <c r="R17">
        <v>3062.6917333333336</v>
      </c>
      <c r="S17">
        <v>5725.0768000000016</v>
      </c>
      <c r="U17">
        <v>68.140133333333651</v>
      </c>
      <c r="V17">
        <v>128.31426666666647</v>
      </c>
      <c r="W17">
        <v>329.04359999999991</v>
      </c>
      <c r="X17">
        <v>637.93746666666675</v>
      </c>
      <c r="Y17">
        <v>1480.3029333333334</v>
      </c>
      <c r="AA17">
        <v>1423.9623999999985</v>
      </c>
      <c r="AB17">
        <v>2778.0045333333323</v>
      </c>
      <c r="AC17">
        <v>6957.7053333333324</v>
      </c>
      <c r="AD17">
        <v>13475.805866666671</v>
      </c>
      <c r="AE17">
        <v>24373.031199999987</v>
      </c>
      <c r="AG17">
        <v>318.23373333333359</v>
      </c>
      <c r="AH17">
        <v>619.41666666666629</v>
      </c>
      <c r="AI17">
        <v>1526.1753333333329</v>
      </c>
      <c r="AJ17">
        <v>3064.4364000000014</v>
      </c>
      <c r="AK17">
        <v>6204.1053333333302</v>
      </c>
    </row>
    <row r="18" spans="3:37" x14ac:dyDescent="0.25">
      <c r="C18">
        <v>1141.5239999999999</v>
      </c>
      <c r="D18">
        <v>2017.1479999999999</v>
      </c>
      <c r="E18">
        <v>4815.1319999999996</v>
      </c>
      <c r="F18">
        <v>9513.68</v>
      </c>
      <c r="G18">
        <v>16357.536</v>
      </c>
      <c r="I18">
        <v>246.56</v>
      </c>
      <c r="J18">
        <v>444.02</v>
      </c>
      <c r="K18">
        <v>1156.5640000000001</v>
      </c>
      <c r="L18">
        <v>2079.2919999999999</v>
      </c>
      <c r="M18">
        <v>4153.808</v>
      </c>
      <c r="O18">
        <v>280.7944</v>
      </c>
      <c r="P18">
        <v>619.35613333333231</v>
      </c>
      <c r="Q18">
        <v>1447.5134666666661</v>
      </c>
      <c r="R18">
        <v>3155.9976000000006</v>
      </c>
      <c r="S18">
        <v>5800.7459999999983</v>
      </c>
      <c r="U18">
        <v>69.417333333333573</v>
      </c>
      <c r="V18">
        <v>139.13266666666667</v>
      </c>
      <c r="W18">
        <v>350.15773333333311</v>
      </c>
      <c r="X18">
        <v>707.68186666666691</v>
      </c>
      <c r="Y18">
        <v>1360.8425333333334</v>
      </c>
      <c r="AA18">
        <v>1472.4085333333335</v>
      </c>
      <c r="AB18">
        <v>2875.2902666666673</v>
      </c>
      <c r="AC18">
        <v>7128.4425333333284</v>
      </c>
      <c r="AD18">
        <v>13838.101066666664</v>
      </c>
      <c r="AE18">
        <v>25032.704399999984</v>
      </c>
      <c r="AG18">
        <v>313.88106666666687</v>
      </c>
      <c r="AH18">
        <v>599.83346666666648</v>
      </c>
      <c r="AI18">
        <v>1529.5934666666658</v>
      </c>
      <c r="AJ18">
        <v>3092.4261333333352</v>
      </c>
      <c r="AK18">
        <v>6104.07106666667</v>
      </c>
    </row>
    <row r="19" spans="3:37" x14ac:dyDescent="0.25">
      <c r="C19">
        <v>1177.424</v>
      </c>
      <c r="D19">
        <v>2023.364</v>
      </c>
      <c r="E19">
        <v>5015.4120000000003</v>
      </c>
      <c r="F19">
        <v>9836.3320000000003</v>
      </c>
      <c r="G19">
        <v>16461.82</v>
      </c>
      <c r="I19">
        <v>275.12400000000002</v>
      </c>
      <c r="J19">
        <v>442</v>
      </c>
      <c r="K19">
        <v>1091.232</v>
      </c>
      <c r="L19">
        <v>2054.9160000000002</v>
      </c>
      <c r="M19">
        <v>4135.1239999999998</v>
      </c>
      <c r="O19">
        <v>288.31533333333346</v>
      </c>
      <c r="P19">
        <v>631.76519999999971</v>
      </c>
      <c r="Q19">
        <v>1443.867466666668</v>
      </c>
      <c r="R19">
        <v>3311.263066666666</v>
      </c>
      <c r="S19">
        <v>6112.6897333333354</v>
      </c>
      <c r="U19">
        <v>69.925199999999776</v>
      </c>
      <c r="V19">
        <v>131.84320000000017</v>
      </c>
      <c r="W19">
        <v>335.4452</v>
      </c>
      <c r="X19">
        <v>714.63479999999959</v>
      </c>
      <c r="Y19">
        <v>1507.5066666666667</v>
      </c>
      <c r="AA19">
        <v>1514.9099999999989</v>
      </c>
      <c r="AB19">
        <v>2966.0267999999992</v>
      </c>
      <c r="AC19">
        <v>7340.536799999998</v>
      </c>
      <c r="AD19">
        <v>14172.020400000009</v>
      </c>
      <c r="AE19">
        <v>25555.216933333337</v>
      </c>
      <c r="AG19">
        <v>314.54120000000006</v>
      </c>
      <c r="AH19">
        <v>601.79893333333337</v>
      </c>
      <c r="AI19">
        <v>1530.9182666666666</v>
      </c>
      <c r="AJ19">
        <v>3103.3604000000009</v>
      </c>
      <c r="AK19">
        <v>6076.5877333333301</v>
      </c>
    </row>
    <row r="20" spans="3:37" x14ac:dyDescent="0.25">
      <c r="C20">
        <v>1202.3920000000001</v>
      </c>
      <c r="D20">
        <v>2060.0920000000001</v>
      </c>
      <c r="E20">
        <v>5204.0479999999998</v>
      </c>
      <c r="F20">
        <v>10288.716</v>
      </c>
      <c r="G20">
        <v>17336.603999999999</v>
      </c>
      <c r="I20">
        <v>250.44</v>
      </c>
      <c r="J20">
        <v>453.18400000000003</v>
      </c>
      <c r="K20">
        <v>1039.252</v>
      </c>
      <c r="L20">
        <v>1968.7360000000001</v>
      </c>
      <c r="M20">
        <v>4469.0320000000002</v>
      </c>
      <c r="O20">
        <v>297.039066666667</v>
      </c>
      <c r="P20">
        <v>640.2923999999997</v>
      </c>
      <c r="Q20">
        <v>1462.1602666666661</v>
      </c>
      <c r="R20">
        <v>3469.8349333333331</v>
      </c>
      <c r="S20">
        <v>6338.8318666666637</v>
      </c>
      <c r="U20">
        <v>79.131466666666611</v>
      </c>
      <c r="V20">
        <v>139.50079999999983</v>
      </c>
      <c r="W20">
        <v>337.43040000000008</v>
      </c>
      <c r="X20">
        <v>681.4609333333334</v>
      </c>
      <c r="Y20">
        <v>1361.7634666666675</v>
      </c>
      <c r="AA20">
        <v>1556.1478666666665</v>
      </c>
      <c r="AB20">
        <v>3046.248666666665</v>
      </c>
      <c r="AC20">
        <v>7521.7877333333317</v>
      </c>
      <c r="AD20">
        <v>14587.030133333325</v>
      </c>
      <c r="AE20">
        <v>26025.820933333336</v>
      </c>
      <c r="AG20">
        <v>313.61546666666663</v>
      </c>
      <c r="AH20">
        <v>602.75093333333348</v>
      </c>
      <c r="AI20">
        <v>1550.8365333333329</v>
      </c>
      <c r="AJ20">
        <v>3078.1697333333318</v>
      </c>
      <c r="AK20">
        <v>6026.2093333333332</v>
      </c>
    </row>
    <row r="21" spans="3:37" x14ac:dyDescent="0.25">
      <c r="C21">
        <v>1263.192</v>
      </c>
      <c r="D21">
        <v>2114.1</v>
      </c>
      <c r="E21">
        <v>5355.58</v>
      </c>
      <c r="F21">
        <v>10367.075999999999</v>
      </c>
      <c r="G21">
        <v>17631.32</v>
      </c>
      <c r="I21">
        <v>264.14400000000001</v>
      </c>
      <c r="J21">
        <v>426.68799999999999</v>
      </c>
      <c r="K21">
        <v>1217.0519999999999</v>
      </c>
      <c r="L21">
        <v>2244.3919999999998</v>
      </c>
      <c r="M21">
        <v>4243.0680000000002</v>
      </c>
      <c r="O21">
        <v>305.40866666666699</v>
      </c>
      <c r="P21">
        <v>668.21320000000003</v>
      </c>
      <c r="Q21">
        <v>1514.9899999999996</v>
      </c>
      <c r="R21">
        <v>3518.5112000000017</v>
      </c>
      <c r="S21">
        <v>6421.0358666666671</v>
      </c>
      <c r="U21">
        <v>67.226666666666688</v>
      </c>
      <c r="V21">
        <v>146.21946666666682</v>
      </c>
      <c r="W21">
        <v>324.00493333333327</v>
      </c>
      <c r="X21">
        <v>704.76239999999939</v>
      </c>
      <c r="Y21">
        <v>1380.3178666666688</v>
      </c>
      <c r="AA21">
        <v>1589.4089333333329</v>
      </c>
      <c r="AB21">
        <v>3112.6262666666648</v>
      </c>
      <c r="AC21">
        <v>7713.3441333333394</v>
      </c>
      <c r="AD21">
        <v>14957.962133333331</v>
      </c>
      <c r="AE21">
        <v>26514.204133333329</v>
      </c>
      <c r="AG21">
        <v>315.20746666666673</v>
      </c>
      <c r="AH21">
        <v>611.006666666667</v>
      </c>
      <c r="AI21">
        <v>1517.8545333333327</v>
      </c>
      <c r="AJ21">
        <v>3101.8237333333368</v>
      </c>
      <c r="AK21">
        <v>5986.8605333333398</v>
      </c>
    </row>
    <row r="22" spans="3:37" x14ac:dyDescent="0.25">
      <c r="C22">
        <v>1298.4639999999999</v>
      </c>
      <c r="D22">
        <v>2117.2440000000001</v>
      </c>
      <c r="E22">
        <v>5686.3559999999998</v>
      </c>
      <c r="F22">
        <v>10464.864</v>
      </c>
      <c r="G22">
        <v>17324.603999999999</v>
      </c>
      <c r="I22">
        <v>267.79199999999997</v>
      </c>
      <c r="J22">
        <v>432.85599999999999</v>
      </c>
      <c r="K22">
        <v>1139.3520000000001</v>
      </c>
      <c r="L22">
        <v>2085.8119999999999</v>
      </c>
      <c r="M22">
        <v>4710.2839999999997</v>
      </c>
      <c r="O22">
        <v>311.26333333333378</v>
      </c>
      <c r="P22">
        <v>695.36973333333287</v>
      </c>
      <c r="Q22">
        <v>1545.6700000000005</v>
      </c>
      <c r="R22">
        <v>3605.1701333333335</v>
      </c>
      <c r="S22">
        <v>6503.7048000000041</v>
      </c>
      <c r="U22">
        <v>72.988266666666746</v>
      </c>
      <c r="V22">
        <v>141.37653333333361</v>
      </c>
      <c r="W22">
        <v>303.87893333333352</v>
      </c>
      <c r="X22">
        <v>728.96319999999969</v>
      </c>
      <c r="Y22">
        <v>1384.3542666666674</v>
      </c>
      <c r="AA22">
        <v>1635.2278666666671</v>
      </c>
      <c r="AB22">
        <v>3182.9387999999994</v>
      </c>
      <c r="AC22">
        <v>7892.8270666666713</v>
      </c>
      <c r="AD22">
        <v>15256.494133333328</v>
      </c>
      <c r="AE22">
        <v>26898.01146666666</v>
      </c>
      <c r="AG22">
        <v>311.93786666666659</v>
      </c>
      <c r="AH22">
        <v>592.86693333333324</v>
      </c>
      <c r="AI22">
        <v>1505.1661333333357</v>
      </c>
      <c r="AJ22">
        <v>3069.6792000000005</v>
      </c>
      <c r="AK22">
        <v>6075.2257333333318</v>
      </c>
    </row>
    <row r="23" spans="3:37" x14ac:dyDescent="0.25">
      <c r="C23">
        <v>1335.992</v>
      </c>
      <c r="D23">
        <v>2210.5680000000002</v>
      </c>
      <c r="E23">
        <v>5931.22</v>
      </c>
      <c r="F23">
        <v>10660.183999999999</v>
      </c>
      <c r="G23">
        <v>17615.524000000001</v>
      </c>
      <c r="I23">
        <v>272.28800000000001</v>
      </c>
      <c r="J23">
        <v>395.32400000000001</v>
      </c>
      <c r="K23">
        <v>925.52800000000002</v>
      </c>
      <c r="L23">
        <v>2095.752</v>
      </c>
      <c r="M23">
        <v>5128.3280000000004</v>
      </c>
      <c r="O23">
        <v>322.13186666666655</v>
      </c>
      <c r="P23">
        <v>716.5052000000004</v>
      </c>
      <c r="Q23">
        <v>1555.3676000000005</v>
      </c>
      <c r="R23">
        <v>3647.9764000000018</v>
      </c>
      <c r="S23">
        <v>6605.5578666666679</v>
      </c>
      <c r="U23">
        <v>68.524799999999559</v>
      </c>
      <c r="V23">
        <v>133.60746666666654</v>
      </c>
      <c r="W23">
        <v>318.79759999999982</v>
      </c>
      <c r="X23">
        <v>669.47773333333316</v>
      </c>
      <c r="Y23">
        <v>1452.9805333333331</v>
      </c>
      <c r="AA23">
        <v>1675.7009333333333</v>
      </c>
      <c r="AB23">
        <v>3255.5305333333336</v>
      </c>
      <c r="AC23">
        <v>8084.2550666666666</v>
      </c>
      <c r="AD23">
        <v>15486.085733333341</v>
      </c>
      <c r="AE23">
        <v>27308.677866666665</v>
      </c>
      <c r="AG23">
        <v>313.81600000000003</v>
      </c>
      <c r="AH23">
        <v>600.18560000000002</v>
      </c>
      <c r="AI23">
        <v>1523.4565333333326</v>
      </c>
      <c r="AJ23">
        <v>3042.4070666666662</v>
      </c>
      <c r="AK23">
        <v>6268.8490666666621</v>
      </c>
    </row>
    <row r="24" spans="3:37" x14ac:dyDescent="0.25">
      <c r="C24">
        <v>1374.356</v>
      </c>
      <c r="D24">
        <v>2281.944</v>
      </c>
      <c r="E24">
        <v>5932.6279999999997</v>
      </c>
      <c r="F24">
        <v>10908.523999999999</v>
      </c>
      <c r="G24">
        <v>17901.748</v>
      </c>
      <c r="I24">
        <v>269.31599999999997</v>
      </c>
      <c r="J24">
        <v>410.20800000000003</v>
      </c>
      <c r="K24">
        <v>805.93600000000004</v>
      </c>
      <c r="L24">
        <v>1889.7</v>
      </c>
      <c r="M24">
        <v>4813.3519999999999</v>
      </c>
      <c r="O24">
        <v>336.29986666666639</v>
      </c>
      <c r="P24">
        <v>740.9134666666672</v>
      </c>
      <c r="Q24">
        <v>1568.1849333333332</v>
      </c>
      <c r="R24">
        <v>3698.7719999999981</v>
      </c>
      <c r="S24">
        <v>6690.2864000000009</v>
      </c>
      <c r="U24">
        <v>67.218400000000017</v>
      </c>
      <c r="V24">
        <v>139.20026666666669</v>
      </c>
      <c r="W24">
        <v>384.1029333333334</v>
      </c>
      <c r="X24">
        <v>715.31453333333286</v>
      </c>
      <c r="Y24">
        <v>1345.2807999999998</v>
      </c>
      <c r="AA24">
        <v>1716.8297333333348</v>
      </c>
      <c r="AB24">
        <v>3333.1817333333329</v>
      </c>
      <c r="AC24">
        <v>8279.8350666666684</v>
      </c>
      <c r="AD24">
        <v>15773.839733333331</v>
      </c>
      <c r="AE24">
        <v>27813.476800000004</v>
      </c>
      <c r="AG24">
        <v>313.71173333333326</v>
      </c>
      <c r="AH24">
        <v>598.65333333333365</v>
      </c>
      <c r="AI24">
        <v>1536.8029333333322</v>
      </c>
      <c r="AJ24">
        <v>3014.6161333333334</v>
      </c>
      <c r="AK24">
        <v>6177.7810666666664</v>
      </c>
    </row>
    <row r="25" spans="3:37" x14ac:dyDescent="0.25">
      <c r="C25">
        <v>1378.248</v>
      </c>
      <c r="D25">
        <v>2315.0279999999998</v>
      </c>
      <c r="E25">
        <v>6181.652</v>
      </c>
      <c r="F25">
        <v>11074.291999999999</v>
      </c>
      <c r="G25">
        <v>18177.612000000001</v>
      </c>
      <c r="I25">
        <v>273.58800000000002</v>
      </c>
      <c r="J25">
        <v>471.05200000000002</v>
      </c>
      <c r="K25">
        <v>906.28800000000001</v>
      </c>
      <c r="L25">
        <v>1867.4159999999999</v>
      </c>
      <c r="M25">
        <v>4482.84</v>
      </c>
      <c r="O25">
        <v>338.96946666666645</v>
      </c>
      <c r="P25">
        <v>749.34666666666703</v>
      </c>
      <c r="Q25">
        <v>1607.4993333333334</v>
      </c>
      <c r="R25">
        <v>3914.5602666666641</v>
      </c>
      <c r="S25">
        <v>6757.3384000000015</v>
      </c>
      <c r="U25">
        <v>66.740800000000363</v>
      </c>
      <c r="V25">
        <v>131.91880000000018</v>
      </c>
      <c r="W25">
        <v>316.19600000000025</v>
      </c>
      <c r="X25">
        <v>724.95839999999987</v>
      </c>
      <c r="Y25">
        <v>1394.7935999999995</v>
      </c>
      <c r="AA25">
        <v>1755.9401333333344</v>
      </c>
      <c r="AB25">
        <v>3409.8661333333348</v>
      </c>
      <c r="AC25">
        <v>8479.7145333333319</v>
      </c>
      <c r="AD25">
        <v>16072.440533333338</v>
      </c>
      <c r="AE25">
        <v>28213.422133333341</v>
      </c>
      <c r="AG25">
        <v>324.86053333333331</v>
      </c>
      <c r="AH25">
        <v>619.94866666666644</v>
      </c>
      <c r="AI25">
        <v>1497.3568</v>
      </c>
      <c r="AJ25">
        <v>3067.2458666666689</v>
      </c>
      <c r="AK25">
        <v>6140.5896000000002</v>
      </c>
    </row>
    <row r="26" spans="3:37" x14ac:dyDescent="0.25">
      <c r="C26">
        <v>1419.828</v>
      </c>
      <c r="D26">
        <v>2397.328</v>
      </c>
      <c r="E26">
        <v>6339.1679999999997</v>
      </c>
      <c r="F26">
        <v>11446.843999999999</v>
      </c>
      <c r="G26">
        <v>17913.544000000002</v>
      </c>
      <c r="I26">
        <v>268.26799999999997</v>
      </c>
      <c r="J26">
        <v>462.404</v>
      </c>
      <c r="K26">
        <v>1017.364</v>
      </c>
      <c r="L26">
        <v>1933.0239999999999</v>
      </c>
      <c r="M26">
        <v>4857.8599999999997</v>
      </c>
      <c r="O26">
        <v>339.55613333333332</v>
      </c>
      <c r="P26">
        <v>768.12213333333352</v>
      </c>
      <c r="Q26">
        <v>1663.9364000000003</v>
      </c>
      <c r="R26">
        <v>3977.6941333333357</v>
      </c>
      <c r="S26">
        <v>6793.436666666671</v>
      </c>
      <c r="U26">
        <v>74.639466666666593</v>
      </c>
      <c r="V26">
        <v>123.33120000000065</v>
      </c>
      <c r="W26">
        <v>324.35146666666697</v>
      </c>
      <c r="X26">
        <v>663.27839999999958</v>
      </c>
      <c r="Y26">
        <v>1465.7478666666657</v>
      </c>
      <c r="AA26">
        <v>1790.860133333334</v>
      </c>
      <c r="AB26">
        <v>3488.4117333333361</v>
      </c>
      <c r="AC26">
        <v>8655.9260000000013</v>
      </c>
      <c r="AD26">
        <v>16350.774400000008</v>
      </c>
      <c r="AE26">
        <v>28743.227599999998</v>
      </c>
      <c r="AG26">
        <v>322.08880000000011</v>
      </c>
      <c r="AH26">
        <v>604.81839999999988</v>
      </c>
      <c r="AI26">
        <v>1505.691733333334</v>
      </c>
      <c r="AJ26">
        <v>3065.5509333333334</v>
      </c>
      <c r="AK26">
        <v>6225.7065333333321</v>
      </c>
    </row>
    <row r="27" spans="3:37" x14ac:dyDescent="0.25">
      <c r="C27">
        <v>1457.2</v>
      </c>
      <c r="D27">
        <v>2498.4160000000002</v>
      </c>
      <c r="E27">
        <v>6462.5559999999996</v>
      </c>
      <c r="F27">
        <v>11417.26</v>
      </c>
      <c r="G27">
        <v>18145.759999999998</v>
      </c>
      <c r="I27">
        <v>258.98</v>
      </c>
      <c r="J27">
        <v>434.12799999999999</v>
      </c>
      <c r="K27">
        <v>1031.1559999999999</v>
      </c>
      <c r="L27">
        <v>1922.4079999999999</v>
      </c>
      <c r="M27">
        <v>4583.88</v>
      </c>
      <c r="O27">
        <v>340.70506666666716</v>
      </c>
      <c r="P27">
        <v>778.94080000000076</v>
      </c>
      <c r="Q27">
        <v>1711.1728000000005</v>
      </c>
      <c r="R27">
        <v>4044.2139999999981</v>
      </c>
      <c r="S27">
        <v>6835.777600000004</v>
      </c>
      <c r="U27">
        <v>68.024133333333452</v>
      </c>
      <c r="V27">
        <v>127.39333333333332</v>
      </c>
      <c r="W27">
        <v>362.04040000000015</v>
      </c>
      <c r="X27">
        <v>721.64786666666737</v>
      </c>
      <c r="Y27">
        <v>1389.6988000000008</v>
      </c>
      <c r="AA27">
        <v>1826.5960000000005</v>
      </c>
      <c r="AB27">
        <v>3564.4912000000008</v>
      </c>
      <c r="AC27">
        <v>8817.8912000000018</v>
      </c>
      <c r="AD27">
        <v>16648.256133333325</v>
      </c>
      <c r="AE27">
        <v>28939.827733333328</v>
      </c>
      <c r="AG27">
        <v>317.7435999999999</v>
      </c>
      <c r="AH27">
        <v>592.24320000000057</v>
      </c>
      <c r="AI27">
        <v>1551.4545333333319</v>
      </c>
      <c r="AJ27">
        <v>3069.8102666666678</v>
      </c>
      <c r="AK27">
        <v>6271.8393333333343</v>
      </c>
    </row>
    <row r="28" spans="3:37" x14ac:dyDescent="0.25">
      <c r="C28">
        <v>1486.684</v>
      </c>
      <c r="D28">
        <v>2514.2280000000001</v>
      </c>
      <c r="E28">
        <v>6617.8519999999999</v>
      </c>
      <c r="F28">
        <v>11524.727999999999</v>
      </c>
      <c r="G28">
        <v>18603.824000000001</v>
      </c>
      <c r="I28">
        <v>243.38800000000001</v>
      </c>
      <c r="J28">
        <v>415.33199999999999</v>
      </c>
      <c r="K28">
        <v>1061.4880000000001</v>
      </c>
      <c r="L28">
        <v>1922.8119999999999</v>
      </c>
      <c r="M28">
        <v>4332.0559999999996</v>
      </c>
      <c r="O28">
        <v>349.91986666666639</v>
      </c>
      <c r="P28">
        <v>771.75426666666704</v>
      </c>
      <c r="Q28">
        <v>1758.4667999999979</v>
      </c>
      <c r="R28">
        <v>4135.9047999999966</v>
      </c>
      <c r="S28">
        <v>6785.2631999999994</v>
      </c>
      <c r="U28">
        <v>71.147866666666559</v>
      </c>
      <c r="V28">
        <v>144.28920000000016</v>
      </c>
      <c r="W28">
        <v>343.70253333333284</v>
      </c>
      <c r="X28">
        <v>725.52786666666668</v>
      </c>
      <c r="Y28">
        <v>1356.3461333333337</v>
      </c>
      <c r="AA28">
        <v>1859.1891999999993</v>
      </c>
      <c r="AB28">
        <v>3624.2985333333322</v>
      </c>
      <c r="AC28">
        <v>8939.8409333333348</v>
      </c>
      <c r="AD28">
        <v>16958.428799999994</v>
      </c>
      <c r="AE28">
        <v>29277.228800000026</v>
      </c>
      <c r="AG28">
        <v>313.75906666666697</v>
      </c>
      <c r="AH28">
        <v>614.5057333333333</v>
      </c>
      <c r="AI28">
        <v>1528.6833333333338</v>
      </c>
      <c r="AJ28">
        <v>3060.0174666666685</v>
      </c>
      <c r="AK28">
        <v>6303.1413333333339</v>
      </c>
    </row>
    <row r="29" spans="3:37" x14ac:dyDescent="0.25">
      <c r="C29">
        <v>1481.2080000000001</v>
      </c>
      <c r="D29">
        <v>2617.2240000000002</v>
      </c>
      <c r="E29">
        <v>6644.1760000000004</v>
      </c>
      <c r="F29">
        <v>11597.876</v>
      </c>
      <c r="G29">
        <v>18728.991999999998</v>
      </c>
      <c r="I29">
        <v>281.50799999999998</v>
      </c>
      <c r="J29">
        <v>467.82</v>
      </c>
      <c r="K29">
        <v>1161.3800000000001</v>
      </c>
      <c r="L29">
        <v>2069.5</v>
      </c>
      <c r="M29">
        <v>4213.84</v>
      </c>
      <c r="O29">
        <v>351.89093333333312</v>
      </c>
      <c r="P29">
        <v>784.4665333333329</v>
      </c>
      <c r="Q29">
        <v>1809.201466666666</v>
      </c>
      <c r="R29">
        <v>4167.5577333333295</v>
      </c>
      <c r="S29">
        <v>6665.8823999999959</v>
      </c>
      <c r="U29">
        <v>70.948933333333059</v>
      </c>
      <c r="V29">
        <v>141.61253333333309</v>
      </c>
      <c r="W29">
        <v>343.45226666666679</v>
      </c>
      <c r="X29">
        <v>651.49693333333289</v>
      </c>
      <c r="Y29">
        <v>1366.8720000000001</v>
      </c>
      <c r="AA29">
        <v>1886.4986666666655</v>
      </c>
      <c r="AB29">
        <v>3686.722533333334</v>
      </c>
      <c r="AC29">
        <v>9086.485466666667</v>
      </c>
      <c r="AD29">
        <v>17151.817999999988</v>
      </c>
      <c r="AE29">
        <v>29590.036266666659</v>
      </c>
      <c r="AG29">
        <v>314.14333333333326</v>
      </c>
      <c r="AH29">
        <v>605.94693333333339</v>
      </c>
      <c r="AI29">
        <v>1515.2088000000006</v>
      </c>
      <c r="AJ29">
        <v>3073.3913333333344</v>
      </c>
      <c r="AK29">
        <v>6062.5146666666669</v>
      </c>
    </row>
    <row r="30" spans="3:37" x14ac:dyDescent="0.25">
      <c r="C30">
        <v>1494.7</v>
      </c>
      <c r="D30">
        <v>2663.2</v>
      </c>
      <c r="E30">
        <v>6750.4679999999998</v>
      </c>
      <c r="F30">
        <v>11659.288</v>
      </c>
      <c r="G30">
        <v>18420.096000000001</v>
      </c>
      <c r="I30">
        <v>265.72399999999999</v>
      </c>
      <c r="J30">
        <v>435.17599999999999</v>
      </c>
      <c r="K30">
        <v>1004.364</v>
      </c>
      <c r="L30">
        <v>1850.596</v>
      </c>
      <c r="M30">
        <v>4261.616</v>
      </c>
      <c r="O30">
        <v>359.21693333333292</v>
      </c>
      <c r="P30">
        <v>799.61653333333413</v>
      </c>
      <c r="Q30">
        <v>1855.1573333333326</v>
      </c>
      <c r="R30">
        <v>4264.44333333333</v>
      </c>
      <c r="S30">
        <v>6619.2149333333318</v>
      </c>
      <c r="U30">
        <v>68.163866666666848</v>
      </c>
      <c r="V30">
        <v>142.71053333333322</v>
      </c>
      <c r="W30">
        <v>309.32280000000003</v>
      </c>
      <c r="X30">
        <v>681.57920000000047</v>
      </c>
      <c r="Y30">
        <v>1313.1536000000003</v>
      </c>
      <c r="AA30">
        <v>1929.4926666666672</v>
      </c>
      <c r="AB30">
        <v>3756.9965333333339</v>
      </c>
      <c r="AC30">
        <v>9199.063200000006</v>
      </c>
      <c r="AD30">
        <v>17424.637199999994</v>
      </c>
      <c r="AE30">
        <v>30038.751466666654</v>
      </c>
      <c r="AG30">
        <v>316.45480000000009</v>
      </c>
      <c r="AH30">
        <v>610.29533333333291</v>
      </c>
      <c r="AI30">
        <v>1537.5105333333345</v>
      </c>
      <c r="AJ30">
        <v>3071.6480000000001</v>
      </c>
      <c r="AK30">
        <v>6084.8730666666625</v>
      </c>
    </row>
    <row r="31" spans="3:37" x14ac:dyDescent="0.25">
      <c r="C31">
        <v>1518.328</v>
      </c>
      <c r="D31">
        <v>2759.1</v>
      </c>
      <c r="E31">
        <v>6710.808</v>
      </c>
      <c r="F31">
        <v>12038.915999999999</v>
      </c>
      <c r="G31">
        <v>18623.939999999999</v>
      </c>
      <c r="I31">
        <v>293.36399999999998</v>
      </c>
      <c r="J31">
        <v>429.09199999999998</v>
      </c>
      <c r="K31">
        <v>993.87599999999998</v>
      </c>
      <c r="L31">
        <v>2118.14</v>
      </c>
      <c r="M31">
        <v>4337.732</v>
      </c>
      <c r="O31">
        <v>366.12626666666671</v>
      </c>
      <c r="P31">
        <v>819.57853333333276</v>
      </c>
      <c r="Q31">
        <v>1899.8877333333335</v>
      </c>
      <c r="R31">
        <v>4309.497333333331</v>
      </c>
      <c r="S31">
        <v>6803.3651999999993</v>
      </c>
      <c r="U31">
        <v>75.56853333333315</v>
      </c>
      <c r="V31">
        <v>139.59239999999966</v>
      </c>
      <c r="W31">
        <v>347.62320000000022</v>
      </c>
      <c r="X31">
        <v>711.29773333333401</v>
      </c>
      <c r="Y31">
        <v>1390.9854666666668</v>
      </c>
      <c r="AA31">
        <v>1966.9428000000009</v>
      </c>
      <c r="AB31">
        <v>3835.8641333333326</v>
      </c>
      <c r="AC31">
        <v>9362.1728000000003</v>
      </c>
      <c r="AD31">
        <v>17650.386400000003</v>
      </c>
      <c r="AE31">
        <v>30411.585466666671</v>
      </c>
      <c r="AG31">
        <v>318.74453333333372</v>
      </c>
      <c r="AH31">
        <v>608.66119999999978</v>
      </c>
      <c r="AI31">
        <v>1536.4890666666668</v>
      </c>
      <c r="AJ31">
        <v>3060.5459999999989</v>
      </c>
      <c r="AK31">
        <v>6293.6505333333362</v>
      </c>
    </row>
    <row r="32" spans="3:37" x14ac:dyDescent="0.25">
      <c r="C32">
        <v>1572.9880000000001</v>
      </c>
      <c r="D32">
        <v>2864.5639999999999</v>
      </c>
      <c r="E32">
        <v>6727.04</v>
      </c>
      <c r="F32">
        <v>12255.412</v>
      </c>
      <c r="G32">
        <v>18525.272000000001</v>
      </c>
      <c r="I32">
        <v>270.48399999999998</v>
      </c>
      <c r="J32">
        <v>420.10399999999998</v>
      </c>
      <c r="K32">
        <v>1173.8399999999999</v>
      </c>
      <c r="L32">
        <v>2071.3119999999999</v>
      </c>
      <c r="M32">
        <v>4437.7879999999996</v>
      </c>
      <c r="O32">
        <v>365.73039999999997</v>
      </c>
      <c r="P32">
        <v>804.20093333333341</v>
      </c>
      <c r="Q32">
        <v>1968.6118666666696</v>
      </c>
      <c r="R32">
        <v>4400.3237333333327</v>
      </c>
      <c r="S32">
        <v>6698.2234666666654</v>
      </c>
      <c r="U32">
        <v>76.252933333333203</v>
      </c>
      <c r="V32">
        <v>131.01973333333308</v>
      </c>
      <c r="W32">
        <v>363.54999999999973</v>
      </c>
      <c r="X32">
        <v>756.8743999999997</v>
      </c>
      <c r="Y32">
        <v>1449.240666666667</v>
      </c>
      <c r="AA32">
        <v>1999.2640000000013</v>
      </c>
      <c r="AB32">
        <v>3894.1910666666672</v>
      </c>
      <c r="AC32">
        <v>9505.5145333333367</v>
      </c>
      <c r="AD32">
        <v>17987.001066666668</v>
      </c>
      <c r="AE32">
        <v>30772.384799999996</v>
      </c>
      <c r="AG32">
        <v>325.61986666666684</v>
      </c>
      <c r="AH32">
        <v>600.2736000000001</v>
      </c>
      <c r="AI32">
        <v>1554.2641333333322</v>
      </c>
      <c r="AJ32">
        <v>3068.3602666666679</v>
      </c>
      <c r="AK32">
        <v>6054.644666666667</v>
      </c>
    </row>
    <row r="33" spans="3:37" x14ac:dyDescent="0.25">
      <c r="C33">
        <v>1595.692</v>
      </c>
      <c r="D33">
        <v>2911</v>
      </c>
      <c r="E33">
        <v>6797.2960000000003</v>
      </c>
      <c r="F33">
        <v>12654.324000000001</v>
      </c>
      <c r="G33">
        <v>19113.84</v>
      </c>
      <c r="I33">
        <v>264.32799999999997</v>
      </c>
      <c r="J33">
        <v>426.9</v>
      </c>
      <c r="K33">
        <v>1075.152</v>
      </c>
      <c r="L33">
        <v>2300.5120000000002</v>
      </c>
      <c r="M33">
        <v>4547.9359999999997</v>
      </c>
      <c r="O33">
        <v>376.95786666666692</v>
      </c>
      <c r="P33">
        <v>809.08093333333341</v>
      </c>
      <c r="Q33">
        <v>1993.5560000000005</v>
      </c>
      <c r="R33">
        <v>4531.9926666666643</v>
      </c>
      <c r="S33">
        <v>6737.7043999999987</v>
      </c>
      <c r="U33">
        <v>66.888533333333086</v>
      </c>
      <c r="V33">
        <v>133.25706666666682</v>
      </c>
      <c r="W33">
        <v>329.50066666666675</v>
      </c>
      <c r="X33">
        <v>723.02679999999941</v>
      </c>
      <c r="Y33">
        <v>1482.9332000000006</v>
      </c>
      <c r="AA33">
        <v>2038.9738666666674</v>
      </c>
      <c r="AB33">
        <v>3970.1294666666677</v>
      </c>
      <c r="AC33">
        <v>9645.7080000000005</v>
      </c>
      <c r="AD33">
        <v>18227.915600000004</v>
      </c>
      <c r="AE33">
        <v>31039.076666666657</v>
      </c>
      <c r="AG33">
        <v>315.08346666666677</v>
      </c>
      <c r="AH33">
        <v>614.79440000000034</v>
      </c>
      <c r="AI33">
        <v>1519.8566666666661</v>
      </c>
      <c r="AJ33">
        <v>3061.2574666666678</v>
      </c>
      <c r="AK33">
        <v>6020.5476000000026</v>
      </c>
    </row>
    <row r="34" spans="3:37" x14ac:dyDescent="0.25">
      <c r="C34">
        <v>1620.3040000000001</v>
      </c>
      <c r="D34">
        <v>2984.4160000000002</v>
      </c>
      <c r="E34">
        <v>6823.9639999999999</v>
      </c>
      <c r="F34">
        <v>12309.848</v>
      </c>
      <c r="G34">
        <v>19665.284</v>
      </c>
      <c r="I34">
        <v>291.31599999999997</v>
      </c>
      <c r="J34">
        <v>510.43200000000002</v>
      </c>
      <c r="K34">
        <v>1122.3240000000001</v>
      </c>
      <c r="L34">
        <v>2191.8040000000001</v>
      </c>
      <c r="M34">
        <v>4658.5079999999998</v>
      </c>
      <c r="O34">
        <v>375.43759999999963</v>
      </c>
      <c r="P34">
        <v>827.22599999999932</v>
      </c>
      <c r="Q34">
        <v>1967.6814666666678</v>
      </c>
      <c r="R34">
        <v>4596.1597333333357</v>
      </c>
      <c r="S34">
        <v>6779.0490666666656</v>
      </c>
      <c r="U34">
        <v>66.8637333333334</v>
      </c>
      <c r="V34">
        <v>133.3770666666662</v>
      </c>
      <c r="W34">
        <v>327.1417333333336</v>
      </c>
      <c r="X34">
        <v>685.61453333333304</v>
      </c>
      <c r="Y34">
        <v>1433.2473333333328</v>
      </c>
      <c r="AA34">
        <v>2069.4904000000006</v>
      </c>
      <c r="AB34">
        <v>4048.7809333333321</v>
      </c>
      <c r="AC34">
        <v>9785.6361333333334</v>
      </c>
      <c r="AD34">
        <v>18442.044266666642</v>
      </c>
      <c r="AE34">
        <v>31326.327999999994</v>
      </c>
      <c r="AG34">
        <v>317.56026666666685</v>
      </c>
      <c r="AH34">
        <v>603.44826666666609</v>
      </c>
      <c r="AI34">
        <v>1513.6953333333345</v>
      </c>
      <c r="AJ34">
        <v>3047.4219999999987</v>
      </c>
      <c r="AK34">
        <v>6113.3523999999979</v>
      </c>
    </row>
    <row r="35" spans="3:37" x14ac:dyDescent="0.25">
      <c r="C35">
        <v>1649.432</v>
      </c>
      <c r="D35">
        <v>3011.2759999999998</v>
      </c>
      <c r="E35">
        <v>6758.8280000000004</v>
      </c>
      <c r="F35">
        <v>12758.824000000001</v>
      </c>
      <c r="G35">
        <v>18943.272000000001</v>
      </c>
      <c r="I35">
        <v>271.08800000000002</v>
      </c>
      <c r="J35">
        <v>440.72399999999999</v>
      </c>
      <c r="K35">
        <v>1031.1759999999999</v>
      </c>
      <c r="L35">
        <v>2131.56</v>
      </c>
      <c r="M35">
        <v>4694.0280000000002</v>
      </c>
      <c r="O35">
        <v>385.10999999999979</v>
      </c>
      <c r="P35">
        <v>833.73626666666655</v>
      </c>
      <c r="Q35">
        <v>2015.0813333333344</v>
      </c>
      <c r="R35">
        <v>4545.9999999999964</v>
      </c>
      <c r="S35">
        <v>6851.1194666666706</v>
      </c>
      <c r="U35">
        <v>70.723599999999976</v>
      </c>
      <c r="V35">
        <v>131.85639999999984</v>
      </c>
      <c r="W35">
        <v>321.67693333333335</v>
      </c>
      <c r="X35">
        <v>665.37066666666681</v>
      </c>
      <c r="Y35">
        <v>1352.250399999999</v>
      </c>
      <c r="AA35">
        <v>2099.8977333333341</v>
      </c>
      <c r="AB35">
        <v>4123.8205333333335</v>
      </c>
      <c r="AC35">
        <v>9904.6439999999984</v>
      </c>
      <c r="AD35">
        <v>18649.013333333336</v>
      </c>
      <c r="AE35">
        <v>31322.461600000006</v>
      </c>
      <c r="AG35">
        <v>310.81826666666672</v>
      </c>
      <c r="AH35">
        <v>617.35453333333351</v>
      </c>
      <c r="AI35">
        <v>1478.0614666666663</v>
      </c>
      <c r="AJ35">
        <v>3113.2634666666672</v>
      </c>
      <c r="AK35">
        <v>6170.0687999999982</v>
      </c>
    </row>
    <row r="36" spans="3:37" x14ac:dyDescent="0.25">
      <c r="C36">
        <v>1679.692</v>
      </c>
      <c r="D36">
        <v>3131.424</v>
      </c>
      <c r="E36">
        <v>6851.7839999999997</v>
      </c>
      <c r="F36">
        <v>12940.252</v>
      </c>
      <c r="G36">
        <v>19209.8</v>
      </c>
      <c r="I36">
        <v>275.25200000000001</v>
      </c>
      <c r="J36">
        <v>458.41199999999998</v>
      </c>
      <c r="K36">
        <v>1021.684</v>
      </c>
      <c r="L36">
        <v>1997.164</v>
      </c>
      <c r="M36">
        <v>4754.4639999999999</v>
      </c>
      <c r="O36">
        <v>389.76879999999954</v>
      </c>
      <c r="P36">
        <v>845.70920000000012</v>
      </c>
      <c r="Q36">
        <v>2061.8998666666671</v>
      </c>
      <c r="R36">
        <v>4542.4105333333318</v>
      </c>
      <c r="S36">
        <v>6886.5042666666632</v>
      </c>
      <c r="U36">
        <v>73.422266666666843</v>
      </c>
      <c r="V36">
        <v>136.87640000000016</v>
      </c>
      <c r="W36">
        <v>332.80786666666665</v>
      </c>
      <c r="X36">
        <v>776.79960000000005</v>
      </c>
      <c r="Y36">
        <v>1449.8437333333334</v>
      </c>
      <c r="AA36">
        <v>2139.0666666666666</v>
      </c>
      <c r="AB36">
        <v>4179.2875999999978</v>
      </c>
      <c r="AC36">
        <v>9988.8430666666609</v>
      </c>
      <c r="AD36">
        <v>18960.832399999996</v>
      </c>
      <c r="AE36">
        <v>31581.435199999996</v>
      </c>
      <c r="AG36">
        <v>319.52413333333328</v>
      </c>
      <c r="AH36">
        <v>610.27800000000036</v>
      </c>
      <c r="AI36">
        <v>1488.1718666666666</v>
      </c>
      <c r="AJ36">
        <v>3128.6475999999993</v>
      </c>
      <c r="AK36">
        <v>6140.1986666666644</v>
      </c>
    </row>
    <row r="37" spans="3:37" x14ac:dyDescent="0.25">
      <c r="C37">
        <v>1673.4680000000001</v>
      </c>
      <c r="D37">
        <v>3166.7440000000001</v>
      </c>
      <c r="E37">
        <v>6888.5159999999996</v>
      </c>
      <c r="F37">
        <v>13061.432000000001</v>
      </c>
      <c r="G37">
        <v>19263.531999999999</v>
      </c>
      <c r="I37">
        <v>277.37599999999998</v>
      </c>
      <c r="J37">
        <v>433.15199999999999</v>
      </c>
      <c r="K37">
        <v>989.428</v>
      </c>
      <c r="L37">
        <v>1927.1880000000001</v>
      </c>
      <c r="M37">
        <v>4998.1239999999998</v>
      </c>
      <c r="O37">
        <v>399.17866666666669</v>
      </c>
      <c r="P37">
        <v>858.8265333333328</v>
      </c>
      <c r="Q37">
        <v>2060.307466666668</v>
      </c>
      <c r="R37">
        <v>4646.8571999999986</v>
      </c>
      <c r="S37">
        <v>6814.3761333333387</v>
      </c>
      <c r="U37">
        <v>65.100000000000492</v>
      </c>
      <c r="V37">
        <v>143.12399999999971</v>
      </c>
      <c r="W37">
        <v>355.04679999999956</v>
      </c>
      <c r="X37">
        <v>718.53733333333344</v>
      </c>
      <c r="Y37">
        <v>1399.1118666666659</v>
      </c>
      <c r="AA37">
        <v>2171.2746666666676</v>
      </c>
      <c r="AB37">
        <v>4233.9675999999999</v>
      </c>
      <c r="AC37">
        <v>10128.099200000001</v>
      </c>
      <c r="AD37">
        <v>19239.003333333327</v>
      </c>
      <c r="AE37">
        <v>31751.90573333334</v>
      </c>
      <c r="AG37">
        <v>316.0829333333333</v>
      </c>
      <c r="AH37">
        <v>620.58213333333288</v>
      </c>
      <c r="AI37">
        <v>1529.8174666666662</v>
      </c>
      <c r="AJ37">
        <v>3055.7983999999992</v>
      </c>
      <c r="AK37">
        <v>6042.064666666668</v>
      </c>
    </row>
    <row r="38" spans="3:37" x14ac:dyDescent="0.25">
      <c r="C38">
        <v>1697.056</v>
      </c>
      <c r="D38">
        <v>3267.8119999999999</v>
      </c>
      <c r="E38">
        <v>6883.0159999999996</v>
      </c>
      <c r="F38">
        <v>13675.62</v>
      </c>
      <c r="G38">
        <v>19944.599999999999</v>
      </c>
      <c r="I38">
        <v>280.27600000000001</v>
      </c>
      <c r="J38">
        <v>494.43599999999998</v>
      </c>
      <c r="K38">
        <v>1048.9639999999999</v>
      </c>
      <c r="L38">
        <v>2126.46</v>
      </c>
      <c r="M38">
        <v>4540.0839999999998</v>
      </c>
      <c r="O38">
        <v>400.81626666666739</v>
      </c>
      <c r="P38">
        <v>875.45293333333291</v>
      </c>
      <c r="Q38">
        <v>2076.7586666666666</v>
      </c>
      <c r="R38">
        <v>4788.8377333333274</v>
      </c>
      <c r="S38">
        <v>6786.9811999999938</v>
      </c>
      <c r="U38">
        <v>66.681333333333612</v>
      </c>
      <c r="V38">
        <v>135.6637333333336</v>
      </c>
      <c r="W38">
        <v>344.94346666666712</v>
      </c>
      <c r="X38">
        <v>707.94719999999961</v>
      </c>
      <c r="Y38">
        <v>1478.6114666666667</v>
      </c>
      <c r="AA38">
        <v>2200.3738666666663</v>
      </c>
      <c r="AB38">
        <v>4292.1598666666669</v>
      </c>
      <c r="AC38">
        <v>10258.838933333331</v>
      </c>
      <c r="AD38">
        <v>19434.807600000004</v>
      </c>
      <c r="AE38">
        <v>31904.276133333333</v>
      </c>
      <c r="AG38">
        <v>317.4455999999999</v>
      </c>
      <c r="AH38">
        <v>620.25999999999976</v>
      </c>
      <c r="AI38">
        <v>1529.8445333333341</v>
      </c>
      <c r="AJ38">
        <v>3008.8088000000016</v>
      </c>
      <c r="AK38">
        <v>6148.4154666666664</v>
      </c>
    </row>
    <row r="39" spans="3:37" x14ac:dyDescent="0.25">
      <c r="C39">
        <v>1714.5119999999999</v>
      </c>
      <c r="D39">
        <v>3244.652</v>
      </c>
      <c r="E39">
        <v>6993.3680000000004</v>
      </c>
      <c r="F39">
        <v>13673.168</v>
      </c>
      <c r="G39">
        <v>19923.324000000001</v>
      </c>
      <c r="I39">
        <v>282.30399999999997</v>
      </c>
      <c r="J39">
        <v>441.28</v>
      </c>
      <c r="K39">
        <v>1155.3599999999999</v>
      </c>
      <c r="L39">
        <v>2284.444</v>
      </c>
      <c r="M39">
        <v>4903.6120000000001</v>
      </c>
      <c r="O39">
        <v>399.80853333333317</v>
      </c>
      <c r="P39">
        <v>865.11999999999978</v>
      </c>
      <c r="Q39">
        <v>2121.5043999999994</v>
      </c>
      <c r="R39">
        <v>4801.7461333333313</v>
      </c>
      <c r="S39">
        <v>7086.0322666666616</v>
      </c>
      <c r="U39">
        <v>67.464800000000167</v>
      </c>
      <c r="V39">
        <v>141.14013333333332</v>
      </c>
      <c r="W39">
        <v>305.84359999999975</v>
      </c>
      <c r="X39">
        <v>694.33453333333364</v>
      </c>
      <c r="Y39">
        <v>1284.7508000000007</v>
      </c>
      <c r="AA39">
        <v>2230.5738666666666</v>
      </c>
      <c r="AB39">
        <v>4332.4952000000012</v>
      </c>
      <c r="AC39">
        <v>10397.594266666661</v>
      </c>
      <c r="AD39">
        <v>19708.672533333342</v>
      </c>
      <c r="AE39">
        <v>32099.171999999995</v>
      </c>
      <c r="AG39">
        <v>324.62853333333334</v>
      </c>
      <c r="AH39">
        <v>611.22280000000035</v>
      </c>
      <c r="AI39">
        <v>1495.4534666666671</v>
      </c>
      <c r="AJ39">
        <v>3074.5972000000011</v>
      </c>
      <c r="AK39">
        <v>5983.3257333333304</v>
      </c>
    </row>
    <row r="40" spans="3:37" x14ac:dyDescent="0.25">
      <c r="C40">
        <v>1708.1320000000001</v>
      </c>
      <c r="D40">
        <v>3193.9879999999998</v>
      </c>
      <c r="E40">
        <v>7193.7079999999996</v>
      </c>
      <c r="F40">
        <v>13614.876</v>
      </c>
      <c r="G40">
        <v>19741.5</v>
      </c>
      <c r="I40">
        <v>289.70800000000003</v>
      </c>
      <c r="J40">
        <v>476.65600000000001</v>
      </c>
      <c r="K40">
        <v>1038.46</v>
      </c>
      <c r="L40">
        <v>2172.252</v>
      </c>
      <c r="M40">
        <v>4210.7039999999997</v>
      </c>
      <c r="O40">
        <v>402.39626666666641</v>
      </c>
      <c r="P40">
        <v>869.12746666666635</v>
      </c>
      <c r="Q40">
        <v>2186.2774666666683</v>
      </c>
      <c r="R40">
        <v>4837.9944000000032</v>
      </c>
      <c r="S40">
        <v>7031.268933333331</v>
      </c>
      <c r="U40">
        <v>69.891733333333278</v>
      </c>
      <c r="V40">
        <v>137.28533333333323</v>
      </c>
      <c r="W40">
        <v>335.19306666666705</v>
      </c>
      <c r="X40">
        <v>654.7248000000003</v>
      </c>
      <c r="Y40">
        <v>1407.4161333333332</v>
      </c>
      <c r="AA40">
        <v>2250.7018666666672</v>
      </c>
      <c r="AB40">
        <v>4360.5823999999993</v>
      </c>
      <c r="AC40">
        <v>10541.060133333332</v>
      </c>
      <c r="AD40">
        <v>19904.425599999999</v>
      </c>
      <c r="AE40">
        <v>32194.269733333324</v>
      </c>
      <c r="AG40">
        <v>318.9845333333335</v>
      </c>
      <c r="AH40">
        <v>617.46186666666665</v>
      </c>
      <c r="AI40">
        <v>1516.6266666666677</v>
      </c>
      <c r="AJ40">
        <v>3044.7200000000021</v>
      </c>
      <c r="AK40">
        <v>6131.1041333333333</v>
      </c>
    </row>
    <row r="41" spans="3:37" x14ac:dyDescent="0.25">
      <c r="C41">
        <v>1701.86</v>
      </c>
      <c r="D41">
        <v>3285.752</v>
      </c>
      <c r="E41">
        <v>7239.3720000000003</v>
      </c>
      <c r="F41">
        <v>13869.183999999999</v>
      </c>
      <c r="G41">
        <v>19487.276000000002</v>
      </c>
      <c r="I41">
        <v>237.87200000000001</v>
      </c>
      <c r="J41">
        <v>431.06</v>
      </c>
      <c r="K41">
        <v>1052.4079999999999</v>
      </c>
      <c r="L41">
        <v>2444.5880000000002</v>
      </c>
      <c r="M41">
        <v>4342.5600000000004</v>
      </c>
      <c r="O41">
        <v>416.45146666666642</v>
      </c>
      <c r="P41">
        <v>892.46093333333386</v>
      </c>
      <c r="Q41">
        <v>2200.2143999999998</v>
      </c>
      <c r="R41">
        <v>4973.7541333333302</v>
      </c>
      <c r="S41">
        <v>7131.6429333333299</v>
      </c>
      <c r="U41">
        <v>69.751733333333135</v>
      </c>
      <c r="V41">
        <v>127.15960000000013</v>
      </c>
      <c r="W41">
        <v>339.41586666666666</v>
      </c>
      <c r="X41">
        <v>666.96453333333272</v>
      </c>
      <c r="Y41">
        <v>1416.9894666666657</v>
      </c>
      <c r="AA41">
        <v>2280.2056000000011</v>
      </c>
      <c r="AB41">
        <v>4403.0993333333336</v>
      </c>
      <c r="AC41">
        <v>10651.264000000008</v>
      </c>
      <c r="AD41">
        <v>20094.475999999991</v>
      </c>
      <c r="AE41">
        <v>32375.985066666664</v>
      </c>
      <c r="AG41">
        <v>317.16746666666648</v>
      </c>
      <c r="AH41">
        <v>606.85719999999981</v>
      </c>
      <c r="AI41">
        <v>1514.4188000000006</v>
      </c>
      <c r="AJ41">
        <v>3017.7743999999993</v>
      </c>
      <c r="AK41">
        <v>6091.4553333333342</v>
      </c>
    </row>
    <row r="42" spans="3:37" x14ac:dyDescent="0.25">
      <c r="C42">
        <v>1702.356</v>
      </c>
      <c r="D42">
        <v>3360.1239999999998</v>
      </c>
      <c r="E42">
        <v>7289.46</v>
      </c>
      <c r="F42">
        <v>14303.62</v>
      </c>
      <c r="G42">
        <v>20269.824000000001</v>
      </c>
      <c r="I42">
        <v>270.26400000000001</v>
      </c>
      <c r="J42">
        <v>440.68400000000003</v>
      </c>
      <c r="K42">
        <v>1074.752</v>
      </c>
      <c r="L42">
        <v>2048.9479999999999</v>
      </c>
      <c r="M42">
        <v>3979.8040000000001</v>
      </c>
      <c r="O42">
        <v>421.88400000000007</v>
      </c>
      <c r="P42">
        <v>904.86640000000079</v>
      </c>
      <c r="Q42">
        <v>2262.6333333333337</v>
      </c>
      <c r="R42">
        <v>4987.4709333333358</v>
      </c>
      <c r="S42">
        <v>7121.5624000000034</v>
      </c>
      <c r="U42">
        <v>64.312266666666687</v>
      </c>
      <c r="V42">
        <v>138.02226666666661</v>
      </c>
      <c r="W42">
        <v>339.47946666666655</v>
      </c>
      <c r="X42">
        <v>737.19093333333353</v>
      </c>
      <c r="Y42">
        <v>1439.5567999999989</v>
      </c>
      <c r="AA42">
        <v>2307.2901333333343</v>
      </c>
      <c r="AB42">
        <v>4460.952000000002</v>
      </c>
      <c r="AC42">
        <v>10776.79173333333</v>
      </c>
      <c r="AD42">
        <v>20350.238933333319</v>
      </c>
      <c r="AE42">
        <v>32539.419466666666</v>
      </c>
      <c r="AG42">
        <v>320.19199999999984</v>
      </c>
      <c r="AH42">
        <v>602.12839999999971</v>
      </c>
      <c r="AI42">
        <v>1528.332000000001</v>
      </c>
      <c r="AJ42">
        <v>2973.9093333333312</v>
      </c>
      <c r="AK42">
        <v>6128.611200000003</v>
      </c>
    </row>
    <row r="43" spans="3:37" x14ac:dyDescent="0.25">
      <c r="C43">
        <v>1718.88</v>
      </c>
      <c r="D43">
        <v>3364.252</v>
      </c>
      <c r="E43">
        <v>7390.2960000000003</v>
      </c>
      <c r="F43">
        <v>14473.712</v>
      </c>
      <c r="G43">
        <v>20780.088</v>
      </c>
      <c r="I43">
        <v>257.5</v>
      </c>
      <c r="J43">
        <v>505.94400000000002</v>
      </c>
      <c r="K43">
        <v>1008.476</v>
      </c>
      <c r="L43">
        <v>2064.3159999999998</v>
      </c>
      <c r="M43">
        <v>4912.24</v>
      </c>
      <c r="O43">
        <v>424.1250666666665</v>
      </c>
      <c r="P43">
        <v>922.11746666666647</v>
      </c>
      <c r="Q43">
        <v>2265.2922666666664</v>
      </c>
      <c r="R43">
        <v>5168.3250666666645</v>
      </c>
      <c r="S43">
        <v>7216.1409333333322</v>
      </c>
      <c r="U43">
        <v>75.02266666666668</v>
      </c>
      <c r="V43">
        <v>133.30466666666661</v>
      </c>
      <c r="W43">
        <v>339.9514666666675</v>
      </c>
      <c r="X43">
        <v>719.05200000000013</v>
      </c>
      <c r="Y43">
        <v>1366.1934666666666</v>
      </c>
      <c r="AA43">
        <v>2328.1098666666649</v>
      </c>
      <c r="AB43">
        <v>4517.8022666666666</v>
      </c>
      <c r="AC43">
        <v>10900.626133333328</v>
      </c>
      <c r="AD43">
        <v>20541.122933333339</v>
      </c>
      <c r="AE43">
        <v>32572.551066666674</v>
      </c>
      <c r="AG43">
        <v>316.74080000000015</v>
      </c>
      <c r="AH43">
        <v>595.75000000000023</v>
      </c>
      <c r="AI43">
        <v>1519.791466666667</v>
      </c>
      <c r="AJ43">
        <v>3061.1720000000009</v>
      </c>
      <c r="AK43">
        <v>6049.6435999999976</v>
      </c>
    </row>
    <row r="44" spans="3:37" x14ac:dyDescent="0.25">
      <c r="C44">
        <v>1757.72</v>
      </c>
      <c r="D44">
        <v>3421.5520000000001</v>
      </c>
      <c r="E44">
        <v>7484.6880000000001</v>
      </c>
      <c r="F44">
        <v>14257.556</v>
      </c>
      <c r="G44">
        <v>20834.616000000002</v>
      </c>
      <c r="I44">
        <v>272.05599999999998</v>
      </c>
      <c r="J44">
        <v>420.48399999999998</v>
      </c>
      <c r="K44">
        <v>991.8</v>
      </c>
      <c r="L44">
        <v>2218.38</v>
      </c>
      <c r="M44">
        <v>4580.1679999999997</v>
      </c>
      <c r="O44">
        <v>421.4151999999998</v>
      </c>
      <c r="P44">
        <v>935.70533333333253</v>
      </c>
      <c r="Q44">
        <v>2276.3742666666667</v>
      </c>
      <c r="R44">
        <v>5298.601066666668</v>
      </c>
      <c r="S44">
        <v>7299.0155999999961</v>
      </c>
      <c r="U44">
        <v>68.589333333333258</v>
      </c>
      <c r="V44">
        <v>140.9257333333332</v>
      </c>
      <c r="W44">
        <v>340.03266666666661</v>
      </c>
      <c r="X44">
        <v>755.78133333333233</v>
      </c>
      <c r="Y44">
        <v>1361.7607999999998</v>
      </c>
      <c r="AA44">
        <v>2352.2525333333338</v>
      </c>
      <c r="AB44">
        <v>4575.7754666666669</v>
      </c>
      <c r="AC44">
        <v>11011.543600000008</v>
      </c>
      <c r="AD44">
        <v>20780.866666666683</v>
      </c>
      <c r="AE44">
        <v>32743.86893333332</v>
      </c>
      <c r="AG44">
        <v>317.47200000000015</v>
      </c>
      <c r="AH44">
        <v>596.60093333333316</v>
      </c>
      <c r="AI44">
        <v>1520.6641333333339</v>
      </c>
      <c r="AJ44">
        <v>3110.5736000000015</v>
      </c>
      <c r="AK44">
        <v>6183.6872000000039</v>
      </c>
    </row>
    <row r="45" spans="3:37" x14ac:dyDescent="0.25">
      <c r="C45">
        <v>1766.2360000000001</v>
      </c>
      <c r="D45">
        <v>3439.3359999999998</v>
      </c>
      <c r="E45">
        <v>7486.4160000000002</v>
      </c>
      <c r="F45">
        <v>14447.2</v>
      </c>
      <c r="G45">
        <v>21397.704000000002</v>
      </c>
      <c r="I45">
        <v>247.23599999999999</v>
      </c>
      <c r="J45">
        <v>469.20800000000003</v>
      </c>
      <c r="K45">
        <v>1151.9280000000001</v>
      </c>
      <c r="L45">
        <v>2294.0839999999998</v>
      </c>
      <c r="M45">
        <v>4628.3680000000004</v>
      </c>
      <c r="O45">
        <v>425.61466666666655</v>
      </c>
      <c r="P45">
        <v>938.12533333333283</v>
      </c>
      <c r="Q45">
        <v>2340.148000000001</v>
      </c>
      <c r="R45">
        <v>5363.9221333333317</v>
      </c>
      <c r="S45">
        <v>7313.6390666666684</v>
      </c>
      <c r="U45">
        <v>69.081599999999654</v>
      </c>
      <c r="V45">
        <v>128.74746666666698</v>
      </c>
      <c r="W45">
        <v>325.49453333333344</v>
      </c>
      <c r="X45">
        <v>703.84293333333289</v>
      </c>
      <c r="Y45">
        <v>1516.7354666666674</v>
      </c>
      <c r="AA45">
        <v>2384.7477333333336</v>
      </c>
      <c r="AB45">
        <v>4630.3549333333367</v>
      </c>
      <c r="AC45">
        <v>11121.510400000003</v>
      </c>
      <c r="AD45">
        <v>20917.735199999996</v>
      </c>
      <c r="AE45">
        <v>32750.352666666666</v>
      </c>
      <c r="AG45">
        <v>319.10346666666669</v>
      </c>
      <c r="AH45">
        <v>605.3592000000001</v>
      </c>
      <c r="AI45">
        <v>1515.587866666667</v>
      </c>
      <c r="AJ45">
        <v>3077.063466666666</v>
      </c>
      <c r="AK45">
        <v>6103.6885333333321</v>
      </c>
    </row>
    <row r="46" spans="3:37" x14ac:dyDescent="0.25">
      <c r="C46">
        <v>1825.4480000000001</v>
      </c>
      <c r="D46">
        <v>3485.74</v>
      </c>
      <c r="E46">
        <v>7599.2160000000003</v>
      </c>
      <c r="F46">
        <v>14452.096</v>
      </c>
      <c r="G46">
        <v>20827.556</v>
      </c>
      <c r="I46">
        <v>270.02</v>
      </c>
      <c r="J46">
        <v>510.66</v>
      </c>
      <c r="K46">
        <v>1039.944</v>
      </c>
      <c r="L46">
        <v>2156.1759999999999</v>
      </c>
      <c r="M46">
        <v>4270.66</v>
      </c>
      <c r="O46">
        <v>437.14880000000011</v>
      </c>
      <c r="P46">
        <v>943.82386666666525</v>
      </c>
      <c r="Q46">
        <v>2343.677066666668</v>
      </c>
      <c r="R46">
        <v>5364.9726666666638</v>
      </c>
      <c r="S46">
        <v>7192.4042666666674</v>
      </c>
      <c r="U46">
        <v>69.278400000000076</v>
      </c>
      <c r="V46">
        <v>129.6041333333329</v>
      </c>
      <c r="W46">
        <v>370.22373333333337</v>
      </c>
      <c r="X46">
        <v>736.68440000000112</v>
      </c>
      <c r="Y46">
        <v>1488.0158666666675</v>
      </c>
      <c r="AA46">
        <v>2404.505333333334</v>
      </c>
      <c r="AB46">
        <v>4667.6678666666667</v>
      </c>
      <c r="AC46">
        <v>11202.526399999997</v>
      </c>
      <c r="AD46">
        <v>21100.258266666668</v>
      </c>
      <c r="AE46">
        <v>32940.477333333336</v>
      </c>
      <c r="AG46">
        <v>318.01146666666654</v>
      </c>
      <c r="AH46">
        <v>612.89560000000017</v>
      </c>
      <c r="AI46">
        <v>1515.9861333333329</v>
      </c>
      <c r="AJ46">
        <v>2945.6918666666679</v>
      </c>
      <c r="AK46">
        <v>6076.8065333333343</v>
      </c>
    </row>
    <row r="47" spans="3:37" x14ac:dyDescent="0.25">
      <c r="C47">
        <v>1867.836</v>
      </c>
      <c r="D47">
        <v>3492.2559999999999</v>
      </c>
      <c r="E47">
        <v>7727.78</v>
      </c>
      <c r="F47">
        <v>14266.688</v>
      </c>
      <c r="G47">
        <v>21618.763999999999</v>
      </c>
      <c r="I47">
        <v>252.00399999999999</v>
      </c>
      <c r="J47">
        <v>527.77200000000005</v>
      </c>
      <c r="K47">
        <v>996.452</v>
      </c>
      <c r="L47">
        <v>2319.7759999999998</v>
      </c>
      <c r="M47">
        <v>4154.9920000000002</v>
      </c>
      <c r="O47">
        <v>449.3396000000003</v>
      </c>
      <c r="P47">
        <v>958.83640000000014</v>
      </c>
      <c r="Q47">
        <v>2377.3411999999998</v>
      </c>
      <c r="R47">
        <v>5437.9461333333311</v>
      </c>
      <c r="S47">
        <v>7277.4802666666674</v>
      </c>
      <c r="U47">
        <v>75.275066666666561</v>
      </c>
      <c r="V47">
        <v>140.04773333333316</v>
      </c>
      <c r="W47">
        <v>302.82039999999989</v>
      </c>
      <c r="X47">
        <v>650.71159999999998</v>
      </c>
      <c r="Y47">
        <v>1411.8266666666659</v>
      </c>
      <c r="AA47">
        <v>2441.1468000000032</v>
      </c>
      <c r="AB47">
        <v>4711.4798666666702</v>
      </c>
      <c r="AC47">
        <v>11308.148933333339</v>
      </c>
      <c r="AD47">
        <v>21342.601600000009</v>
      </c>
      <c r="AE47">
        <v>33111.124799999983</v>
      </c>
      <c r="AG47">
        <v>323.60973333333305</v>
      </c>
      <c r="AH47">
        <v>618.99253333333343</v>
      </c>
      <c r="AI47">
        <v>1521.9241333333337</v>
      </c>
      <c r="AJ47">
        <v>3092.430800000001</v>
      </c>
      <c r="AK47">
        <v>6143.5583999999972</v>
      </c>
    </row>
    <row r="48" spans="3:37" x14ac:dyDescent="0.25">
      <c r="C48">
        <v>1884.712</v>
      </c>
      <c r="D48">
        <v>3478.0279999999998</v>
      </c>
      <c r="E48">
        <v>7846.9160000000002</v>
      </c>
      <c r="F48">
        <v>14315.396000000001</v>
      </c>
      <c r="G48">
        <v>20829.011999999999</v>
      </c>
      <c r="I48">
        <v>277.41199999999998</v>
      </c>
      <c r="J48">
        <v>489.82</v>
      </c>
      <c r="K48">
        <v>1003.216</v>
      </c>
      <c r="L48">
        <v>2208.2199999999998</v>
      </c>
      <c r="M48">
        <v>4379.576</v>
      </c>
      <c r="O48">
        <v>451.93026666666594</v>
      </c>
      <c r="P48">
        <v>979.59480000000076</v>
      </c>
      <c r="Q48">
        <v>2391.5410666666653</v>
      </c>
      <c r="R48">
        <v>5468.3739999999998</v>
      </c>
      <c r="S48">
        <v>7156.8600000000024</v>
      </c>
      <c r="U48">
        <v>67.041866666666493</v>
      </c>
      <c r="V48">
        <v>141.18266666666668</v>
      </c>
      <c r="W48">
        <v>359.0276000000004</v>
      </c>
      <c r="X48">
        <v>704.1316000000005</v>
      </c>
      <c r="Y48">
        <v>1388.2493333333323</v>
      </c>
      <c r="AA48">
        <v>2460.1006666666663</v>
      </c>
      <c r="AB48">
        <v>4757.898799999999</v>
      </c>
      <c r="AC48">
        <v>11440.079733333338</v>
      </c>
      <c r="AD48">
        <v>21543.562266666664</v>
      </c>
      <c r="AE48">
        <v>33247.117599999961</v>
      </c>
      <c r="AG48">
        <v>316.15520000000009</v>
      </c>
      <c r="AH48">
        <v>609.89599999999973</v>
      </c>
      <c r="AI48">
        <v>1560.6590666666668</v>
      </c>
      <c r="AJ48">
        <v>3040.4342666666676</v>
      </c>
      <c r="AK48">
        <v>6223.8282666666682</v>
      </c>
    </row>
    <row r="49" spans="3:37" x14ac:dyDescent="0.25">
      <c r="C49">
        <v>1897.2919999999999</v>
      </c>
      <c r="D49">
        <v>3527.2</v>
      </c>
      <c r="E49">
        <v>7840.9440000000004</v>
      </c>
      <c r="F49">
        <v>14336.332</v>
      </c>
      <c r="G49">
        <v>20365.531999999999</v>
      </c>
      <c r="I49">
        <v>299.14</v>
      </c>
      <c r="J49">
        <v>450.14</v>
      </c>
      <c r="K49">
        <v>997.61199999999997</v>
      </c>
      <c r="L49">
        <v>2013.5119999999999</v>
      </c>
      <c r="M49">
        <v>4610.76</v>
      </c>
      <c r="O49">
        <v>462.42546666666618</v>
      </c>
      <c r="P49">
        <v>1000.9145333333332</v>
      </c>
      <c r="Q49">
        <v>2398.0354666666653</v>
      </c>
      <c r="R49">
        <v>5436.7511999999997</v>
      </c>
      <c r="S49">
        <v>7076.5174666666644</v>
      </c>
      <c r="U49">
        <v>67.986666666666721</v>
      </c>
      <c r="V49">
        <v>141.13039999999987</v>
      </c>
      <c r="W49">
        <v>346.29600000000028</v>
      </c>
      <c r="X49">
        <v>694.79000000000019</v>
      </c>
      <c r="Y49">
        <v>1431.0724</v>
      </c>
      <c r="AA49">
        <v>2490.8177333333338</v>
      </c>
      <c r="AB49">
        <v>4826.7972000000009</v>
      </c>
      <c r="AC49">
        <v>11586.893066666664</v>
      </c>
      <c r="AD49">
        <v>21645.673066666659</v>
      </c>
      <c r="AE49">
        <v>33520.371066666674</v>
      </c>
      <c r="AG49">
        <v>322.44933333333324</v>
      </c>
      <c r="AH49">
        <v>603.25066666666658</v>
      </c>
      <c r="AI49">
        <v>1520.2687999999996</v>
      </c>
      <c r="AJ49">
        <v>3096.6310666666668</v>
      </c>
      <c r="AK49">
        <v>6064.4950666666628</v>
      </c>
    </row>
    <row r="50" spans="3:37" x14ac:dyDescent="0.25">
      <c r="C50">
        <v>1879.5640000000001</v>
      </c>
      <c r="D50">
        <v>3540.68</v>
      </c>
      <c r="E50">
        <v>7924.4679999999998</v>
      </c>
      <c r="F50">
        <v>14457.487999999999</v>
      </c>
      <c r="G50">
        <v>19999.691999999999</v>
      </c>
      <c r="I50">
        <v>273.31200000000001</v>
      </c>
      <c r="J50">
        <v>473.14400000000001</v>
      </c>
      <c r="K50">
        <v>915.39599999999996</v>
      </c>
      <c r="L50">
        <v>2188.556</v>
      </c>
      <c r="M50">
        <v>4507.848</v>
      </c>
      <c r="O50">
        <v>463.27319999999986</v>
      </c>
      <c r="P50">
        <v>992.91573333333338</v>
      </c>
      <c r="Q50">
        <v>2392.7485333333329</v>
      </c>
      <c r="R50">
        <v>5383.4966666666678</v>
      </c>
      <c r="S50">
        <v>7058.7687999999989</v>
      </c>
      <c r="U50">
        <v>67.469599999999915</v>
      </c>
      <c r="V50">
        <v>131.72573333333341</v>
      </c>
      <c r="W50">
        <v>357.06213333333318</v>
      </c>
      <c r="X50">
        <v>639.47399999999982</v>
      </c>
      <c r="Y50">
        <v>1324.3068000000005</v>
      </c>
      <c r="AA50">
        <v>2512.7457333333332</v>
      </c>
      <c r="AB50">
        <v>4868.9080000000022</v>
      </c>
      <c r="AC50">
        <v>11636.253333333336</v>
      </c>
      <c r="AD50">
        <v>21814.094000000001</v>
      </c>
      <c r="AE50">
        <v>33771.13973333333</v>
      </c>
      <c r="AG50">
        <v>321.24106666666648</v>
      </c>
      <c r="AH50">
        <v>601.19506666666666</v>
      </c>
      <c r="AI50">
        <v>1530.4378666666669</v>
      </c>
      <c r="AJ50">
        <v>3064.460666666665</v>
      </c>
      <c r="AK50">
        <v>5993.1780000000008</v>
      </c>
    </row>
    <row r="51" spans="3:37" x14ac:dyDescent="0.25">
      <c r="C51">
        <v>1929.16</v>
      </c>
      <c r="D51">
        <v>3492.328</v>
      </c>
      <c r="E51">
        <v>7895.884</v>
      </c>
      <c r="F51">
        <v>14870.136</v>
      </c>
      <c r="G51">
        <v>19722.572</v>
      </c>
      <c r="I51">
        <v>291.25200000000001</v>
      </c>
      <c r="J51">
        <v>486.49599999999998</v>
      </c>
      <c r="K51">
        <v>972.91200000000003</v>
      </c>
      <c r="L51">
        <v>2056.0239999999999</v>
      </c>
      <c r="M51">
        <v>4499.576</v>
      </c>
      <c r="O51">
        <v>475.56439999999992</v>
      </c>
      <c r="P51">
        <v>1008.2325333333332</v>
      </c>
      <c r="Q51">
        <v>2439.4882666666676</v>
      </c>
      <c r="R51">
        <v>5441.4282666666631</v>
      </c>
      <c r="S51">
        <v>7180.9896000000035</v>
      </c>
      <c r="U51">
        <v>72.320799999999352</v>
      </c>
      <c r="V51">
        <v>144.76506666666677</v>
      </c>
      <c r="W51">
        <v>328.42453333333327</v>
      </c>
      <c r="X51">
        <v>653.73746666666636</v>
      </c>
      <c r="Y51">
        <v>1439.9909333333324</v>
      </c>
      <c r="AA51">
        <v>2555.2761333333347</v>
      </c>
      <c r="AB51">
        <v>4931.4797333333381</v>
      </c>
      <c r="AC51">
        <v>11782.282399999989</v>
      </c>
      <c r="AD51">
        <v>22045.081866666671</v>
      </c>
      <c r="AE51">
        <v>33895.515199999994</v>
      </c>
      <c r="AG51">
        <v>322.62026666666679</v>
      </c>
      <c r="AH51">
        <v>613.39520000000005</v>
      </c>
      <c r="AI51">
        <v>1528.0661333333333</v>
      </c>
      <c r="AJ51">
        <v>3087.5150666666696</v>
      </c>
      <c r="AK51">
        <v>6096.7234666666645</v>
      </c>
    </row>
    <row r="52" spans="3:37" x14ac:dyDescent="0.25">
      <c r="C52">
        <v>1943.232</v>
      </c>
      <c r="D52">
        <v>3582.808</v>
      </c>
      <c r="E52">
        <v>8027.5320000000002</v>
      </c>
      <c r="F52">
        <v>14726.763999999999</v>
      </c>
      <c r="G52">
        <v>19801.216</v>
      </c>
      <c r="I52">
        <v>273.68</v>
      </c>
      <c r="J52">
        <v>472.17599999999999</v>
      </c>
      <c r="K52">
        <v>1054.0239999999999</v>
      </c>
      <c r="L52">
        <v>2102.4279999999999</v>
      </c>
      <c r="M52">
        <v>4515.4679999999998</v>
      </c>
      <c r="O52">
        <v>481.71759999999966</v>
      </c>
      <c r="P52">
        <v>1012.4068000000005</v>
      </c>
      <c r="Q52">
        <v>2486.5170666666663</v>
      </c>
      <c r="R52">
        <v>5546.9680000000035</v>
      </c>
      <c r="S52">
        <v>7118.5810666666666</v>
      </c>
      <c r="U52">
        <v>67.09826666666666</v>
      </c>
      <c r="V52">
        <v>149.92759999999981</v>
      </c>
      <c r="W52">
        <v>338.96293333333284</v>
      </c>
      <c r="X52">
        <v>730.94186666666724</v>
      </c>
      <c r="Y52">
        <v>1471.6080000000009</v>
      </c>
      <c r="AA52">
        <v>2586.8618666666675</v>
      </c>
      <c r="AB52">
        <v>4981.3409333333366</v>
      </c>
      <c r="AC52">
        <v>11841.596000000003</v>
      </c>
      <c r="AD52">
        <v>22188.952266666678</v>
      </c>
      <c r="AE52">
        <v>34027.874399999993</v>
      </c>
      <c r="AG52">
        <v>320.33319999999969</v>
      </c>
      <c r="AH52">
        <v>612.54973333333351</v>
      </c>
      <c r="AI52">
        <v>1519.0287999999991</v>
      </c>
      <c r="AJ52">
        <v>3106.6637333333347</v>
      </c>
      <c r="AK52">
        <v>6139.6192000000028</v>
      </c>
    </row>
    <row r="53" spans="3:37" x14ac:dyDescent="0.25">
      <c r="C53">
        <v>1946.876</v>
      </c>
      <c r="D53">
        <v>3672.7159999999999</v>
      </c>
      <c r="E53">
        <v>8372.4</v>
      </c>
      <c r="F53">
        <v>15056.263999999999</v>
      </c>
      <c r="G53">
        <v>20043.052</v>
      </c>
      <c r="I53">
        <v>297.88400000000001</v>
      </c>
      <c r="J53">
        <v>466.14800000000002</v>
      </c>
      <c r="K53">
        <v>1008.8680000000001</v>
      </c>
      <c r="L53">
        <v>1915.0440000000001</v>
      </c>
      <c r="M53">
        <v>4679.5320000000002</v>
      </c>
      <c r="O53">
        <v>480.84466666666663</v>
      </c>
      <c r="P53">
        <v>1028.6126666666669</v>
      </c>
      <c r="Q53">
        <v>2539.8121333333347</v>
      </c>
      <c r="R53">
        <v>5618.9074666666638</v>
      </c>
      <c r="S53">
        <v>7011.4098666666669</v>
      </c>
      <c r="U53">
        <v>70.283866666666839</v>
      </c>
      <c r="V53">
        <v>127.67226666666674</v>
      </c>
      <c r="W53">
        <v>357.9473333333338</v>
      </c>
      <c r="X53">
        <v>686.61279999999977</v>
      </c>
      <c r="Y53">
        <v>1404.8205333333342</v>
      </c>
      <c r="AA53">
        <v>2615.5252000000005</v>
      </c>
      <c r="AB53">
        <v>5031.2617333333346</v>
      </c>
      <c r="AC53">
        <v>11961.850000000002</v>
      </c>
      <c r="AD53">
        <v>22299.702399999984</v>
      </c>
      <c r="AE53">
        <v>34189.277066666669</v>
      </c>
      <c r="AG53">
        <v>313.03853333333336</v>
      </c>
      <c r="AH53">
        <v>598.20986666666647</v>
      </c>
      <c r="AI53">
        <v>1548.2326666666665</v>
      </c>
      <c r="AJ53">
        <v>3092.4496000000008</v>
      </c>
      <c r="AK53">
        <v>6164.1840000000002</v>
      </c>
    </row>
    <row r="54" spans="3:37" x14ac:dyDescent="0.25">
      <c r="C54">
        <v>1977.72</v>
      </c>
      <c r="D54">
        <v>3708.82</v>
      </c>
      <c r="E54">
        <v>8415.7360000000008</v>
      </c>
      <c r="F54">
        <v>15237.456</v>
      </c>
      <c r="G54">
        <v>20276.103999999999</v>
      </c>
      <c r="I54">
        <v>286.99599999999998</v>
      </c>
      <c r="J54">
        <v>444.35199999999998</v>
      </c>
      <c r="K54">
        <v>1049.44</v>
      </c>
      <c r="L54">
        <v>1830.816</v>
      </c>
      <c r="M54">
        <v>4253.8360000000002</v>
      </c>
      <c r="O54">
        <v>486.35879999999986</v>
      </c>
      <c r="P54">
        <v>1048.4852000000005</v>
      </c>
      <c r="Q54">
        <v>2571.2696000000005</v>
      </c>
      <c r="R54">
        <v>5782.3622666666679</v>
      </c>
      <c r="S54">
        <v>7026.0177333333386</v>
      </c>
      <c r="U54">
        <v>72.619999999999877</v>
      </c>
      <c r="V54">
        <v>138.80160000000041</v>
      </c>
      <c r="W54">
        <v>398.39613333333364</v>
      </c>
      <c r="X54">
        <v>688.0764000000006</v>
      </c>
      <c r="Y54">
        <v>1333.0537333333334</v>
      </c>
      <c r="AA54">
        <v>2642.2246666666688</v>
      </c>
      <c r="AB54">
        <v>5077.3894666666674</v>
      </c>
      <c r="AC54">
        <v>12100.878399999989</v>
      </c>
      <c r="AD54">
        <v>22455.677199999991</v>
      </c>
      <c r="AE54">
        <v>34173.56173333335</v>
      </c>
      <c r="AG54">
        <v>320.88160000000005</v>
      </c>
      <c r="AH54">
        <v>611.23680000000002</v>
      </c>
      <c r="AI54">
        <v>1538.7273333333344</v>
      </c>
      <c r="AJ54">
        <v>3090.2556000000004</v>
      </c>
      <c r="AK54">
        <v>6070.0657333333302</v>
      </c>
    </row>
    <row r="55" spans="3:37" x14ac:dyDescent="0.25">
      <c r="C55">
        <v>2004.5119999999999</v>
      </c>
      <c r="D55">
        <v>3754.4279999999999</v>
      </c>
      <c r="E55">
        <v>8614.3639999999996</v>
      </c>
      <c r="F55">
        <v>15384.048000000001</v>
      </c>
      <c r="G55">
        <v>20203.732</v>
      </c>
      <c r="I55">
        <v>283.20800000000003</v>
      </c>
      <c r="J55">
        <v>473.32799999999997</v>
      </c>
      <c r="K55">
        <v>1145.3399999999999</v>
      </c>
      <c r="L55">
        <v>2008.7919999999999</v>
      </c>
      <c r="M55">
        <v>4682.4359999999997</v>
      </c>
      <c r="O55">
        <v>483.81426666666647</v>
      </c>
      <c r="P55">
        <v>1059.4953333333335</v>
      </c>
      <c r="Q55">
        <v>2549.4475999999995</v>
      </c>
      <c r="R55">
        <v>5792.9754666666704</v>
      </c>
      <c r="S55">
        <v>6901.1819999999998</v>
      </c>
      <c r="U55">
        <v>70.851466666667079</v>
      </c>
      <c r="V55">
        <v>138.4042666666669</v>
      </c>
      <c r="W55">
        <v>360.38839999999936</v>
      </c>
      <c r="X55">
        <v>692.78253333333316</v>
      </c>
      <c r="Y55">
        <v>1411.0280000000002</v>
      </c>
      <c r="AA55">
        <v>2667.4652000000001</v>
      </c>
      <c r="AB55">
        <v>5108.9041333333334</v>
      </c>
      <c r="AC55">
        <v>12176.354000000003</v>
      </c>
      <c r="AD55">
        <v>22627.424533333324</v>
      </c>
      <c r="AE55">
        <v>34225.899866666667</v>
      </c>
      <c r="AG55">
        <v>318.31146666666672</v>
      </c>
      <c r="AH55">
        <v>612.19519999999989</v>
      </c>
      <c r="AI55">
        <v>1531.9860000000001</v>
      </c>
      <c r="AJ55">
        <v>3051.8156000000008</v>
      </c>
      <c r="AK55">
        <v>6184.2936000000009</v>
      </c>
    </row>
    <row r="56" spans="3:37" x14ac:dyDescent="0.25">
      <c r="C56">
        <v>2054.2840000000001</v>
      </c>
      <c r="D56">
        <v>3784.1759999999999</v>
      </c>
      <c r="E56">
        <v>8762.4560000000001</v>
      </c>
      <c r="F56">
        <v>15284.596</v>
      </c>
      <c r="G56">
        <v>20232.04</v>
      </c>
      <c r="I56">
        <v>292.53199999999998</v>
      </c>
      <c r="J56">
        <v>484.67599999999999</v>
      </c>
      <c r="K56">
        <v>1029.404</v>
      </c>
      <c r="L56">
        <v>2304.788</v>
      </c>
      <c r="M56">
        <v>4722.8280000000004</v>
      </c>
      <c r="O56">
        <v>491.29386666666653</v>
      </c>
      <c r="P56">
        <v>1062.2193333333328</v>
      </c>
      <c r="Q56">
        <v>2544.4457333333344</v>
      </c>
      <c r="R56">
        <v>5800.4188000000031</v>
      </c>
      <c r="S56">
        <v>6770.608666666667</v>
      </c>
      <c r="U56">
        <v>68.657466666666622</v>
      </c>
      <c r="V56">
        <v>136.62266666666662</v>
      </c>
      <c r="W56">
        <v>338.42480000000006</v>
      </c>
      <c r="X56">
        <v>693.8534666666668</v>
      </c>
      <c r="Y56">
        <v>1222.2072000000007</v>
      </c>
      <c r="AA56">
        <v>2690.3466666666664</v>
      </c>
      <c r="AB56">
        <v>5154.9393333333355</v>
      </c>
      <c r="AC56">
        <v>12307.573466666672</v>
      </c>
      <c r="AD56">
        <v>22793.784133333338</v>
      </c>
      <c r="AE56">
        <v>34297.058533333344</v>
      </c>
      <c r="AG56">
        <v>318.89053333333322</v>
      </c>
      <c r="AH56">
        <v>604.56080000000054</v>
      </c>
      <c r="AI56">
        <v>1506.5549333333336</v>
      </c>
      <c r="AJ56">
        <v>2973.3622666666688</v>
      </c>
      <c r="AK56">
        <v>6178.7682666666697</v>
      </c>
    </row>
    <row r="57" spans="3:37" x14ac:dyDescent="0.25">
      <c r="C57">
        <v>2065.86</v>
      </c>
      <c r="D57">
        <v>3752.2040000000002</v>
      </c>
      <c r="E57">
        <v>8715.3760000000002</v>
      </c>
      <c r="F57">
        <v>15479.567999999999</v>
      </c>
      <c r="G57">
        <v>20436.227999999999</v>
      </c>
      <c r="I57">
        <v>271.88</v>
      </c>
      <c r="J57">
        <v>475.06799999999998</v>
      </c>
      <c r="K57">
        <v>1013.328</v>
      </c>
      <c r="L57">
        <v>2216.2280000000001</v>
      </c>
      <c r="M57">
        <v>4986.8040000000001</v>
      </c>
      <c r="O57">
        <v>509.55320000000017</v>
      </c>
      <c r="P57">
        <v>1066.5621333333338</v>
      </c>
      <c r="Q57">
        <v>2563.0557333333331</v>
      </c>
      <c r="R57">
        <v>5769.5417333333326</v>
      </c>
      <c r="S57">
        <v>6750.5931999999984</v>
      </c>
      <c r="U57">
        <v>69.13133333333343</v>
      </c>
      <c r="V57">
        <v>133.48306666666664</v>
      </c>
      <c r="W57">
        <v>351.8491999999996</v>
      </c>
      <c r="X57">
        <v>704.80506666666724</v>
      </c>
      <c r="Y57">
        <v>1375.2117333333324</v>
      </c>
      <c r="AA57">
        <v>2723.3859999999995</v>
      </c>
      <c r="AB57">
        <v>5184.2637333333305</v>
      </c>
      <c r="AC57">
        <v>12419.752266666661</v>
      </c>
      <c r="AD57">
        <v>22890.912400000005</v>
      </c>
      <c r="AE57">
        <v>34295.663333333308</v>
      </c>
      <c r="AG57">
        <v>319.15453333333335</v>
      </c>
      <c r="AH57">
        <v>601.12653333333378</v>
      </c>
      <c r="AI57">
        <v>1514.0465333333329</v>
      </c>
      <c r="AJ57">
        <v>3069.5784000000008</v>
      </c>
      <c r="AK57">
        <v>6118.6093333333311</v>
      </c>
    </row>
    <row r="58" spans="3:37" x14ac:dyDescent="0.25">
      <c r="C58">
        <v>2104.1680000000001</v>
      </c>
      <c r="D58">
        <v>3850.904</v>
      </c>
      <c r="E58">
        <v>8815.2720000000008</v>
      </c>
      <c r="F58">
        <v>15604.48</v>
      </c>
      <c r="G58">
        <v>20164.644</v>
      </c>
      <c r="I58">
        <v>299.14800000000002</v>
      </c>
      <c r="J58">
        <v>502.7</v>
      </c>
      <c r="K58">
        <v>1140.5440000000001</v>
      </c>
      <c r="L58">
        <v>2227.8319999999999</v>
      </c>
      <c r="M58">
        <v>4585.8879999999999</v>
      </c>
      <c r="O58">
        <v>508.91759999999971</v>
      </c>
      <c r="P58">
        <v>1076.4110666666656</v>
      </c>
      <c r="Q58">
        <v>2590.1662666666675</v>
      </c>
      <c r="R58">
        <v>5803.6610666666693</v>
      </c>
      <c r="S58">
        <v>6774.897733333336</v>
      </c>
      <c r="U58">
        <v>68.458533333333563</v>
      </c>
      <c r="V58">
        <v>139.4316</v>
      </c>
      <c r="W58">
        <v>348.85986666666622</v>
      </c>
      <c r="X58">
        <v>675.3107999999994</v>
      </c>
      <c r="Y58">
        <v>1491.3368000000003</v>
      </c>
      <c r="AA58">
        <v>2746.3189333333321</v>
      </c>
      <c r="AB58">
        <v>5219.4481333333388</v>
      </c>
      <c r="AC58">
        <v>12557.921200000003</v>
      </c>
      <c r="AD58">
        <v>23073.540000000008</v>
      </c>
      <c r="AE58">
        <v>34517.922533333323</v>
      </c>
      <c r="AG58">
        <v>319.08706666666677</v>
      </c>
      <c r="AH58">
        <v>607.49986666666689</v>
      </c>
      <c r="AI58">
        <v>1530.6388000000011</v>
      </c>
      <c r="AJ58">
        <v>3111.0708000000031</v>
      </c>
      <c r="AK58">
        <v>6219.3901333333397</v>
      </c>
    </row>
    <row r="59" spans="3:37" x14ac:dyDescent="0.25">
      <c r="C59">
        <v>2097.8319999999999</v>
      </c>
      <c r="D59">
        <v>3946.8159999999998</v>
      </c>
      <c r="E59">
        <v>8965.2199999999993</v>
      </c>
      <c r="F59">
        <v>15677.603999999999</v>
      </c>
      <c r="G59">
        <v>20699.060000000001</v>
      </c>
      <c r="I59">
        <v>276.35199999999998</v>
      </c>
      <c r="J59">
        <v>467.48</v>
      </c>
      <c r="K59">
        <v>980.99599999999998</v>
      </c>
      <c r="L59">
        <v>2001.58</v>
      </c>
      <c r="M59">
        <v>4780.6559999999999</v>
      </c>
      <c r="O59">
        <v>518.38506666666672</v>
      </c>
      <c r="P59">
        <v>1078.1489333333329</v>
      </c>
      <c r="Q59">
        <v>2637.4791999999998</v>
      </c>
      <c r="R59">
        <v>5836.0867999999955</v>
      </c>
      <c r="S59">
        <v>6877.9366666666701</v>
      </c>
      <c r="U59">
        <v>75.862133333333034</v>
      </c>
      <c r="V59">
        <v>131.58079999999995</v>
      </c>
      <c r="W59">
        <v>319.7203999999997</v>
      </c>
      <c r="X59">
        <v>678.44760000000019</v>
      </c>
      <c r="Y59">
        <v>1528.7495999999994</v>
      </c>
      <c r="AA59">
        <v>2767.0135999999998</v>
      </c>
      <c r="AB59">
        <v>5280.5361333333376</v>
      </c>
      <c r="AC59">
        <v>12669.899466666662</v>
      </c>
      <c r="AD59">
        <v>23189.940666666665</v>
      </c>
      <c r="AE59">
        <v>34619.095599999993</v>
      </c>
      <c r="AG59">
        <v>317.56746666666663</v>
      </c>
      <c r="AH59">
        <v>616.23199999999974</v>
      </c>
      <c r="AI59">
        <v>1534.7750666666657</v>
      </c>
      <c r="AJ59">
        <v>3066.117733333333</v>
      </c>
      <c r="AK59">
        <v>6167.0792000000056</v>
      </c>
    </row>
    <row r="60" spans="3:37" x14ac:dyDescent="0.25">
      <c r="C60">
        <v>2092.7719999999999</v>
      </c>
      <c r="D60">
        <v>3961.556</v>
      </c>
      <c r="E60">
        <v>9013.3880000000008</v>
      </c>
      <c r="F60">
        <v>15697.428</v>
      </c>
      <c r="G60">
        <v>20867.592000000001</v>
      </c>
      <c r="I60">
        <v>293.108</v>
      </c>
      <c r="J60">
        <v>431.85199999999998</v>
      </c>
      <c r="K60">
        <v>1132.5119999999999</v>
      </c>
      <c r="L60">
        <v>2101.1439999999998</v>
      </c>
      <c r="M60">
        <v>4783.1480000000001</v>
      </c>
      <c r="O60">
        <v>524.57706666666638</v>
      </c>
      <c r="P60">
        <v>1094.6754666666664</v>
      </c>
      <c r="Q60">
        <v>2678.5509333333325</v>
      </c>
      <c r="R60">
        <v>5814.45773333333</v>
      </c>
      <c r="S60">
        <v>6966.2456000000038</v>
      </c>
      <c r="U60">
        <v>64.154933333333148</v>
      </c>
      <c r="V60">
        <v>123.54173333333387</v>
      </c>
      <c r="W60">
        <v>371.99866666666685</v>
      </c>
      <c r="X60">
        <v>694.0138666666669</v>
      </c>
      <c r="Y60">
        <v>1377.6020000000005</v>
      </c>
      <c r="AA60">
        <v>2789.4376000000007</v>
      </c>
      <c r="AB60">
        <v>5328.8000000000029</v>
      </c>
      <c r="AC60">
        <v>12793.606933333331</v>
      </c>
      <c r="AD60">
        <v>23288.427333333344</v>
      </c>
      <c r="AE60">
        <v>34743.78560000001</v>
      </c>
      <c r="AG60">
        <v>315.19573333333312</v>
      </c>
      <c r="AH60">
        <v>589.69133333333298</v>
      </c>
      <c r="AI60">
        <v>1487.0429333333338</v>
      </c>
      <c r="AJ60">
        <v>3101.742933333333</v>
      </c>
      <c r="AK60">
        <v>6144.9897333333365</v>
      </c>
    </row>
    <row r="61" spans="3:37" x14ac:dyDescent="0.25">
      <c r="C61">
        <v>2139.5160000000001</v>
      </c>
      <c r="D61">
        <v>3948.0639999999999</v>
      </c>
      <c r="E61">
        <v>9246.768</v>
      </c>
      <c r="F61">
        <v>16307.552</v>
      </c>
      <c r="G61">
        <v>20943.740000000002</v>
      </c>
      <c r="I61">
        <v>272.12799999999999</v>
      </c>
      <c r="J61">
        <v>460.44400000000002</v>
      </c>
      <c r="K61">
        <v>1141.78</v>
      </c>
      <c r="L61">
        <v>2111.2840000000001</v>
      </c>
      <c r="M61">
        <v>4824.924</v>
      </c>
      <c r="O61">
        <v>521.99079999999969</v>
      </c>
      <c r="P61">
        <v>1106.3821333333335</v>
      </c>
      <c r="Q61">
        <v>2701.6783999999984</v>
      </c>
      <c r="R61">
        <v>5801.060666666669</v>
      </c>
      <c r="S61">
        <v>7059.5174666666726</v>
      </c>
      <c r="U61">
        <v>69.493999999999616</v>
      </c>
      <c r="V61">
        <v>131.30453333333324</v>
      </c>
      <c r="W61">
        <v>353.97733333333315</v>
      </c>
      <c r="X61">
        <v>714.62400000000025</v>
      </c>
      <c r="Y61">
        <v>1581.3558666666659</v>
      </c>
      <c r="AA61">
        <v>2810.6684</v>
      </c>
      <c r="AB61">
        <v>5380.1530666666704</v>
      </c>
      <c r="AC61">
        <v>12911.523466666675</v>
      </c>
      <c r="AD61">
        <v>23395.380133333325</v>
      </c>
      <c r="AE61">
        <v>34695.183333333334</v>
      </c>
      <c r="AG61">
        <v>324.19506666666661</v>
      </c>
      <c r="AH61">
        <v>610.09839999999974</v>
      </c>
      <c r="AI61">
        <v>1515.2141333333329</v>
      </c>
      <c r="AJ61">
        <v>3039.6066666666679</v>
      </c>
      <c r="AK61">
        <v>6202.9697333333306</v>
      </c>
    </row>
    <row r="62" spans="3:37" x14ac:dyDescent="0.25">
      <c r="C62">
        <v>2167.94</v>
      </c>
      <c r="D62">
        <v>3956.46</v>
      </c>
      <c r="E62">
        <v>9142.16</v>
      </c>
      <c r="F62">
        <v>16311.876</v>
      </c>
      <c r="G62">
        <v>20195.547999999999</v>
      </c>
      <c r="I62">
        <v>288.52</v>
      </c>
      <c r="J62">
        <v>452.61200000000002</v>
      </c>
      <c r="K62">
        <v>1132.4000000000001</v>
      </c>
      <c r="L62">
        <v>1949.0039999999999</v>
      </c>
      <c r="M62">
        <v>5189.9120000000003</v>
      </c>
      <c r="O62">
        <v>524.1425333333334</v>
      </c>
      <c r="P62">
        <v>1120.1538666666668</v>
      </c>
      <c r="Q62">
        <v>2752.4689333333345</v>
      </c>
      <c r="R62">
        <v>5789.8785333333362</v>
      </c>
      <c r="S62">
        <v>7243.6382666666723</v>
      </c>
      <c r="U62">
        <v>68.021599999999864</v>
      </c>
      <c r="V62">
        <v>138.62053333333341</v>
      </c>
      <c r="W62">
        <v>360.31986666666688</v>
      </c>
      <c r="X62">
        <v>744.43386666666765</v>
      </c>
      <c r="Y62">
        <v>1432.6946666666663</v>
      </c>
      <c r="AA62">
        <v>2832.1921333333357</v>
      </c>
      <c r="AB62">
        <v>5441.6181333333343</v>
      </c>
      <c r="AC62">
        <v>12974.207333333336</v>
      </c>
      <c r="AD62">
        <v>23501.396666666667</v>
      </c>
      <c r="AE62">
        <v>34721.884933333349</v>
      </c>
      <c r="AG62">
        <v>322.88026666666661</v>
      </c>
      <c r="AH62">
        <v>601.58560000000023</v>
      </c>
      <c r="AI62">
        <v>1514.504933333332</v>
      </c>
      <c r="AJ62">
        <v>3077.3949333333317</v>
      </c>
      <c r="AK62">
        <v>6161.3445333333357</v>
      </c>
    </row>
    <row r="63" spans="3:37" x14ac:dyDescent="0.25">
      <c r="C63">
        <v>2199.424</v>
      </c>
      <c r="D63">
        <v>3958.0320000000002</v>
      </c>
      <c r="E63">
        <v>9064.02</v>
      </c>
      <c r="F63">
        <v>16666.903999999999</v>
      </c>
      <c r="G63">
        <v>20684.099999999999</v>
      </c>
      <c r="I63">
        <v>279.46800000000002</v>
      </c>
      <c r="J63">
        <v>517.00400000000002</v>
      </c>
      <c r="K63">
        <v>1123.068</v>
      </c>
      <c r="L63">
        <v>2280.7800000000002</v>
      </c>
      <c r="M63">
        <v>4622.04</v>
      </c>
      <c r="O63">
        <v>527.99879999999985</v>
      </c>
      <c r="P63">
        <v>1114.4978666666664</v>
      </c>
      <c r="Q63">
        <v>2812.6125333333334</v>
      </c>
      <c r="R63">
        <v>5786.2138666666679</v>
      </c>
      <c r="S63">
        <v>7204.7161333333315</v>
      </c>
      <c r="U63">
        <v>70.98933333333305</v>
      </c>
      <c r="V63">
        <v>120.14026666666707</v>
      </c>
      <c r="W63">
        <v>370.35693333333336</v>
      </c>
      <c r="X63">
        <v>738.68066666666584</v>
      </c>
      <c r="Y63">
        <v>1434.5727999999995</v>
      </c>
      <c r="AA63">
        <v>2854.2339999999976</v>
      </c>
      <c r="AB63">
        <v>5477.0069333333322</v>
      </c>
      <c r="AC63">
        <v>13080.065599999994</v>
      </c>
      <c r="AD63">
        <v>23675.268266666659</v>
      </c>
      <c r="AE63">
        <v>34755.381200000033</v>
      </c>
      <c r="AG63">
        <v>324.76079999999979</v>
      </c>
      <c r="AH63">
        <v>611.9410666666663</v>
      </c>
      <c r="AI63">
        <v>1530.8697333333346</v>
      </c>
      <c r="AJ63">
        <v>3121.8753333333316</v>
      </c>
      <c r="AK63">
        <v>6195.3333333333303</v>
      </c>
    </row>
    <row r="64" spans="3:37" x14ac:dyDescent="0.25">
      <c r="C64">
        <v>2192.192</v>
      </c>
      <c r="D64">
        <v>4011.3719999999998</v>
      </c>
      <c r="E64">
        <v>9165.9240000000009</v>
      </c>
      <c r="F64">
        <v>16735.024000000001</v>
      </c>
      <c r="G64">
        <v>20789.596000000001</v>
      </c>
      <c r="I64">
        <v>275.08</v>
      </c>
      <c r="J64">
        <v>522.17200000000003</v>
      </c>
      <c r="K64">
        <v>1001.056</v>
      </c>
      <c r="L64">
        <v>2056.6640000000002</v>
      </c>
      <c r="M64">
        <v>4451.5039999999999</v>
      </c>
      <c r="O64">
        <v>523.78119999999979</v>
      </c>
      <c r="P64">
        <v>1117.8527999999999</v>
      </c>
      <c r="Q64">
        <v>2807.3673333333327</v>
      </c>
      <c r="R64">
        <v>5723.3363999999992</v>
      </c>
      <c r="S64">
        <v>7326.5689333333339</v>
      </c>
      <c r="U64">
        <v>65.176533333333154</v>
      </c>
      <c r="V64">
        <v>131.73573333333334</v>
      </c>
      <c r="W64">
        <v>347.74013333333357</v>
      </c>
      <c r="X64">
        <v>727.02519999999993</v>
      </c>
      <c r="Y64">
        <v>1536.399466666667</v>
      </c>
      <c r="AA64">
        <v>2879.0417333333348</v>
      </c>
      <c r="AB64">
        <v>5523.716800000002</v>
      </c>
      <c r="AC64">
        <v>13129.088666666668</v>
      </c>
      <c r="AD64">
        <v>23872.084933333343</v>
      </c>
      <c r="AE64">
        <v>34877.891066666671</v>
      </c>
      <c r="AG64">
        <v>326.83999999999992</v>
      </c>
      <c r="AH64">
        <v>595.37360000000024</v>
      </c>
      <c r="AI64">
        <v>1534.4657333333337</v>
      </c>
      <c r="AJ64">
        <v>3085.0017333333344</v>
      </c>
      <c r="AK64">
        <v>6120.7722666666668</v>
      </c>
    </row>
    <row r="65" spans="3:37" x14ac:dyDescent="0.25">
      <c r="C65">
        <v>2210.5320000000002</v>
      </c>
      <c r="D65">
        <v>4006.2</v>
      </c>
      <c r="E65">
        <v>9129.7800000000007</v>
      </c>
      <c r="F65">
        <v>16526.103999999999</v>
      </c>
      <c r="G65">
        <v>20576.66</v>
      </c>
      <c r="I65">
        <v>281.108</v>
      </c>
      <c r="J65">
        <v>456.28399999999999</v>
      </c>
      <c r="K65">
        <v>993.14400000000001</v>
      </c>
      <c r="L65">
        <v>2273.328</v>
      </c>
      <c r="M65">
        <v>4078.28</v>
      </c>
      <c r="O65">
        <v>529.39519999999993</v>
      </c>
      <c r="P65">
        <v>1122.021199999999</v>
      </c>
      <c r="Q65">
        <v>2816.118533333336</v>
      </c>
      <c r="R65">
        <v>5851.2242666666689</v>
      </c>
      <c r="S65">
        <v>7251.4402666666656</v>
      </c>
      <c r="U65">
        <v>77.912666666666681</v>
      </c>
      <c r="V65">
        <v>141.17453333333341</v>
      </c>
      <c r="W65">
        <v>351.33199999999937</v>
      </c>
      <c r="X65">
        <v>718.99960000000021</v>
      </c>
      <c r="Y65">
        <v>1373.0934666666672</v>
      </c>
      <c r="AA65">
        <v>2912.0442666666659</v>
      </c>
      <c r="AB65">
        <v>5570.883066666669</v>
      </c>
      <c r="AC65">
        <v>13196.12226666666</v>
      </c>
      <c r="AD65">
        <v>24063.753333333327</v>
      </c>
      <c r="AE65">
        <v>34913.107466666668</v>
      </c>
      <c r="AG65">
        <v>320.97960000000012</v>
      </c>
      <c r="AH65">
        <v>609.92813333333345</v>
      </c>
      <c r="AI65">
        <v>1520.1912000000002</v>
      </c>
      <c r="AJ65">
        <v>3088.9865333333319</v>
      </c>
      <c r="AK65">
        <v>6045.4284000000025</v>
      </c>
    </row>
    <row r="66" spans="3:37" x14ac:dyDescent="0.25">
      <c r="C66">
        <v>2224.1759999999999</v>
      </c>
      <c r="D66">
        <v>3976.5239999999999</v>
      </c>
      <c r="E66">
        <v>9047.8320000000003</v>
      </c>
      <c r="F66">
        <v>16798.907999999999</v>
      </c>
      <c r="G66">
        <v>20411.748</v>
      </c>
      <c r="I66">
        <v>254.42</v>
      </c>
      <c r="J66">
        <v>473.34800000000001</v>
      </c>
      <c r="K66">
        <v>979.42</v>
      </c>
      <c r="L66">
        <v>2241.6439999999998</v>
      </c>
      <c r="M66">
        <v>5292.0879999999997</v>
      </c>
      <c r="O66">
        <v>542.80839999999978</v>
      </c>
      <c r="P66">
        <v>1143.5127999999984</v>
      </c>
      <c r="Q66">
        <v>2841.0826666666653</v>
      </c>
      <c r="R66">
        <v>5965.2266666666701</v>
      </c>
      <c r="S66">
        <v>7141.5658666666723</v>
      </c>
      <c r="U66">
        <v>71.235333333333628</v>
      </c>
      <c r="V66">
        <v>141.27453333333344</v>
      </c>
      <c r="W66">
        <v>327.47106666666673</v>
      </c>
      <c r="X66">
        <v>722.67333333333318</v>
      </c>
      <c r="Y66">
        <v>1396.0263999999988</v>
      </c>
      <c r="AA66">
        <v>2939.9262666666655</v>
      </c>
      <c r="AB66">
        <v>5605.9008000000022</v>
      </c>
      <c r="AC66">
        <v>13321.293866666667</v>
      </c>
      <c r="AD66">
        <v>24264.520533333336</v>
      </c>
      <c r="AE66">
        <v>35028.17839999999</v>
      </c>
      <c r="AG66">
        <v>317.88573333333346</v>
      </c>
      <c r="AH66">
        <v>606.55213333333336</v>
      </c>
      <c r="AI66">
        <v>1501.3502666666668</v>
      </c>
      <c r="AJ66">
        <v>3051.7426666666661</v>
      </c>
      <c r="AK66">
        <v>5965.2991999999986</v>
      </c>
    </row>
    <row r="67" spans="3:37" x14ac:dyDescent="0.25">
      <c r="C67">
        <v>2164.0920000000001</v>
      </c>
      <c r="D67">
        <v>4039.5880000000002</v>
      </c>
      <c r="E67">
        <v>9107.9279999999999</v>
      </c>
      <c r="F67">
        <v>16843.468000000001</v>
      </c>
      <c r="G67">
        <v>19920.848000000002</v>
      </c>
      <c r="I67">
        <v>253.036</v>
      </c>
      <c r="J67">
        <v>427.57600000000002</v>
      </c>
      <c r="K67">
        <v>1010.2</v>
      </c>
      <c r="L67">
        <v>2394.9360000000001</v>
      </c>
      <c r="M67">
        <v>4640.3559999999998</v>
      </c>
      <c r="O67">
        <v>551.26493333333326</v>
      </c>
      <c r="P67">
        <v>1148.9709333333326</v>
      </c>
      <c r="Q67">
        <v>2820.3626666666669</v>
      </c>
      <c r="R67">
        <v>6013.7071999999971</v>
      </c>
      <c r="S67">
        <v>7195.2449333333288</v>
      </c>
      <c r="U67">
        <v>69.349066666666332</v>
      </c>
      <c r="V67">
        <v>128.3757333333337</v>
      </c>
      <c r="W67">
        <v>336.78933333333322</v>
      </c>
      <c r="X67">
        <v>683.10213333333354</v>
      </c>
      <c r="Y67">
        <v>1342.9334666666678</v>
      </c>
      <c r="AA67">
        <v>2966.9876000000017</v>
      </c>
      <c r="AB67">
        <v>5646.7805333333354</v>
      </c>
      <c r="AC67">
        <v>13386.596533333337</v>
      </c>
      <c r="AD67">
        <v>24377.710666666648</v>
      </c>
      <c r="AE67">
        <v>35008.773466666658</v>
      </c>
      <c r="AG67">
        <v>314.44400000000002</v>
      </c>
      <c r="AH67">
        <v>611.04666666666662</v>
      </c>
      <c r="AI67">
        <v>1548.6319999999982</v>
      </c>
      <c r="AJ67">
        <v>3050.2496000000006</v>
      </c>
      <c r="AK67">
        <v>6071.8652000000038</v>
      </c>
    </row>
    <row r="68" spans="3:37" x14ac:dyDescent="0.25">
      <c r="C68">
        <v>2215.2559999999999</v>
      </c>
      <c r="D68">
        <v>4119.4639999999999</v>
      </c>
      <c r="E68">
        <v>9331.9920000000002</v>
      </c>
      <c r="F68">
        <v>16572.756000000001</v>
      </c>
      <c r="G68">
        <v>19677.191999999999</v>
      </c>
      <c r="I68">
        <v>269.3</v>
      </c>
      <c r="J68">
        <v>464.67599999999999</v>
      </c>
      <c r="K68">
        <v>1015.5839999999999</v>
      </c>
      <c r="L68">
        <v>2135.3359999999998</v>
      </c>
      <c r="M68">
        <v>4474.7439999999997</v>
      </c>
      <c r="O68">
        <v>561.69600000000003</v>
      </c>
      <c r="P68">
        <v>1165.4398666666661</v>
      </c>
      <c r="Q68">
        <v>2873.3729333333295</v>
      </c>
      <c r="R68">
        <v>5993.3336000000008</v>
      </c>
      <c r="S68">
        <v>7116.3010666666696</v>
      </c>
      <c r="U68">
        <v>69.244666666667086</v>
      </c>
      <c r="V68">
        <v>135.33080000000015</v>
      </c>
      <c r="W68">
        <v>360.26119999999997</v>
      </c>
      <c r="X68">
        <v>743.77520000000015</v>
      </c>
      <c r="Y68">
        <v>1435.6857333333337</v>
      </c>
      <c r="AA68">
        <v>2989.396266666668</v>
      </c>
      <c r="AB68">
        <v>5696.0147999999981</v>
      </c>
      <c r="AC68">
        <v>13515.268133333333</v>
      </c>
      <c r="AD68">
        <v>24563.212800000012</v>
      </c>
      <c r="AE68">
        <v>34900.159200000009</v>
      </c>
      <c r="AG68">
        <v>317.60520000000008</v>
      </c>
      <c r="AH68">
        <v>618.14120000000003</v>
      </c>
      <c r="AI68">
        <v>1504.3489333333334</v>
      </c>
      <c r="AJ68">
        <v>3063.1605333333318</v>
      </c>
      <c r="AK68">
        <v>6077.394266666668</v>
      </c>
    </row>
    <row r="69" spans="3:37" x14ac:dyDescent="0.25">
      <c r="C69">
        <v>2202.5520000000001</v>
      </c>
      <c r="D69">
        <v>4143.8119999999999</v>
      </c>
      <c r="E69">
        <v>9372.7919999999995</v>
      </c>
      <c r="F69">
        <v>16530.12</v>
      </c>
      <c r="G69">
        <v>19800.155999999999</v>
      </c>
      <c r="I69">
        <v>279.25599999999997</v>
      </c>
      <c r="J69">
        <v>488.572</v>
      </c>
      <c r="K69">
        <v>1060.904</v>
      </c>
      <c r="L69">
        <v>2055.6840000000002</v>
      </c>
      <c r="M69">
        <v>4248.2920000000004</v>
      </c>
      <c r="O69">
        <v>563.59213333333355</v>
      </c>
      <c r="P69">
        <v>1174.5033333333324</v>
      </c>
      <c r="Q69">
        <v>2881.4738666666685</v>
      </c>
      <c r="R69">
        <v>5977.9098666666641</v>
      </c>
      <c r="S69">
        <v>7281.2310666666654</v>
      </c>
      <c r="U69">
        <v>74.33053333333298</v>
      </c>
      <c r="V69">
        <v>127.46000000000046</v>
      </c>
      <c r="W69">
        <v>323.89666666666648</v>
      </c>
      <c r="X69">
        <v>673.20080000000019</v>
      </c>
      <c r="Y69">
        <v>1391.1209333333341</v>
      </c>
      <c r="AA69">
        <v>3024.4987999999985</v>
      </c>
      <c r="AB69">
        <v>5739.4585333333362</v>
      </c>
      <c r="AC69">
        <v>13600.044533333334</v>
      </c>
      <c r="AD69">
        <v>24639.857866666658</v>
      </c>
      <c r="AE69">
        <v>34777.806266666674</v>
      </c>
      <c r="AG69">
        <v>324.16306666666657</v>
      </c>
      <c r="AH69">
        <v>608.16079999999977</v>
      </c>
      <c r="AI69">
        <v>1488.0665333333327</v>
      </c>
      <c r="AJ69">
        <v>2989.7890666666653</v>
      </c>
      <c r="AK69">
        <v>6142.2545333333319</v>
      </c>
    </row>
    <row r="70" spans="3:37" x14ac:dyDescent="0.25">
      <c r="C70">
        <v>2203.0720000000001</v>
      </c>
      <c r="D70">
        <v>4223.0079999999998</v>
      </c>
      <c r="E70">
        <v>9450.4120000000003</v>
      </c>
      <c r="F70">
        <v>16479.96</v>
      </c>
      <c r="G70">
        <v>19929.788</v>
      </c>
      <c r="I70">
        <v>259.27999999999997</v>
      </c>
      <c r="J70">
        <v>473.084</v>
      </c>
      <c r="K70">
        <v>1083.604</v>
      </c>
      <c r="L70">
        <v>2431.2240000000002</v>
      </c>
      <c r="M70">
        <v>4279.5600000000004</v>
      </c>
      <c r="O70">
        <v>576.20640000000026</v>
      </c>
      <c r="P70">
        <v>1170.5129333333325</v>
      </c>
      <c r="Q70">
        <v>2872.9470666666684</v>
      </c>
      <c r="R70">
        <v>5971.3127999999997</v>
      </c>
      <c r="S70">
        <v>7194.4109333333308</v>
      </c>
      <c r="U70">
        <v>75.756933333333265</v>
      </c>
      <c r="V70">
        <v>132.74266666666645</v>
      </c>
      <c r="W70">
        <v>331.79026666666664</v>
      </c>
      <c r="X70">
        <v>633.98346666666635</v>
      </c>
      <c r="Y70">
        <v>1488.8062666666669</v>
      </c>
      <c r="AA70">
        <v>3054.6069333333339</v>
      </c>
      <c r="AB70">
        <v>5759.4566666666624</v>
      </c>
      <c r="AC70">
        <v>13706.109999999999</v>
      </c>
      <c r="AD70">
        <v>24829.093066666679</v>
      </c>
      <c r="AE70">
        <v>34924.231466666664</v>
      </c>
      <c r="AG70">
        <v>321.74919999999992</v>
      </c>
      <c r="AH70">
        <v>618.62053333333336</v>
      </c>
      <c r="AI70">
        <v>1502.9046666666663</v>
      </c>
      <c r="AJ70">
        <v>3072.2885333333329</v>
      </c>
      <c r="AK70">
        <v>6194.1038666666682</v>
      </c>
    </row>
    <row r="71" spans="3:37" x14ac:dyDescent="0.25">
      <c r="C71">
        <v>2296.6880000000001</v>
      </c>
      <c r="D71">
        <v>4241.7640000000001</v>
      </c>
      <c r="E71">
        <v>9560.44</v>
      </c>
      <c r="F71">
        <v>16445.096000000001</v>
      </c>
      <c r="G71">
        <v>19898.856</v>
      </c>
      <c r="I71">
        <v>284.72800000000001</v>
      </c>
      <c r="J71">
        <v>488.93200000000002</v>
      </c>
      <c r="K71">
        <v>1025.54</v>
      </c>
      <c r="L71">
        <v>2565.424</v>
      </c>
      <c r="M71">
        <v>4736.2759999999998</v>
      </c>
      <c r="O71">
        <v>582.80399999999975</v>
      </c>
      <c r="P71">
        <v>1174.9298666666666</v>
      </c>
      <c r="Q71">
        <v>2921.9018666666652</v>
      </c>
      <c r="R71">
        <v>5903.7352000000001</v>
      </c>
      <c r="S71">
        <v>7325.3596000000052</v>
      </c>
      <c r="U71">
        <v>71.705866666666296</v>
      </c>
      <c r="V71">
        <v>136.46013333333366</v>
      </c>
      <c r="W71">
        <v>332.04520000000014</v>
      </c>
      <c r="X71">
        <v>698.67573333333314</v>
      </c>
      <c r="Y71">
        <v>1337.5038666666667</v>
      </c>
      <c r="AA71">
        <v>3078.5221333333334</v>
      </c>
      <c r="AB71">
        <v>5795.2042666666684</v>
      </c>
      <c r="AC71">
        <v>13760.858133333344</v>
      </c>
      <c r="AD71">
        <v>24889.315733333333</v>
      </c>
      <c r="AE71">
        <v>34990.999333333333</v>
      </c>
      <c r="AG71">
        <v>320.84159999999991</v>
      </c>
      <c r="AH71">
        <v>614.07373333333351</v>
      </c>
      <c r="AI71">
        <v>1491.5038666666669</v>
      </c>
      <c r="AJ71">
        <v>2982.0725333333357</v>
      </c>
      <c r="AK71">
        <v>6050.8534666666637</v>
      </c>
    </row>
    <row r="72" spans="3:37" x14ac:dyDescent="0.25">
      <c r="C72">
        <v>2285.8319999999999</v>
      </c>
      <c r="D72">
        <v>4332.5360000000001</v>
      </c>
      <c r="E72">
        <v>9693.384</v>
      </c>
      <c r="F72">
        <v>16440.387999999999</v>
      </c>
      <c r="G72">
        <v>20120.968000000001</v>
      </c>
      <c r="I72">
        <v>291.25599999999997</v>
      </c>
      <c r="J72">
        <v>461.43599999999998</v>
      </c>
      <c r="K72">
        <v>961.42399999999998</v>
      </c>
      <c r="L72">
        <v>2150.2759999999998</v>
      </c>
      <c r="M72">
        <v>4283.7120000000004</v>
      </c>
      <c r="O72">
        <v>588.16880000000003</v>
      </c>
      <c r="P72">
        <v>1156.2113333333332</v>
      </c>
      <c r="Q72">
        <v>2973.7744000000007</v>
      </c>
      <c r="R72">
        <v>5914.1150666666663</v>
      </c>
      <c r="S72">
        <v>7412.3641333333298</v>
      </c>
      <c r="U72">
        <v>68.465866666666813</v>
      </c>
      <c r="V72">
        <v>128.76546666666707</v>
      </c>
      <c r="W72">
        <v>337.78639999999962</v>
      </c>
      <c r="X72">
        <v>692.38119999999992</v>
      </c>
      <c r="Y72">
        <v>1378.374933333334</v>
      </c>
      <c r="AA72">
        <v>3094.9405333333339</v>
      </c>
      <c r="AB72">
        <v>5826.8769333333321</v>
      </c>
      <c r="AC72">
        <v>13831.621866666665</v>
      </c>
      <c r="AD72">
        <v>25119.280933333324</v>
      </c>
      <c r="AE72">
        <v>35137.217200000006</v>
      </c>
      <c r="AG72">
        <v>324.05839999999989</v>
      </c>
      <c r="AH72">
        <v>595.9809333333335</v>
      </c>
      <c r="AI72">
        <v>1461.3183999999997</v>
      </c>
      <c r="AJ72">
        <v>3030.0209333333364</v>
      </c>
      <c r="AK72">
        <v>6116.3605333333307</v>
      </c>
    </row>
    <row r="73" spans="3:37" x14ac:dyDescent="0.25">
      <c r="C73">
        <v>2303.444</v>
      </c>
      <c r="D73">
        <v>4327.8919999999998</v>
      </c>
      <c r="E73">
        <v>9803.44</v>
      </c>
      <c r="F73">
        <v>16821.488000000001</v>
      </c>
      <c r="G73">
        <v>19905.400000000001</v>
      </c>
      <c r="I73">
        <v>268.79599999999999</v>
      </c>
      <c r="J73">
        <v>423.56400000000002</v>
      </c>
      <c r="K73">
        <v>1191.4880000000001</v>
      </c>
      <c r="L73">
        <v>2010.34</v>
      </c>
      <c r="M73">
        <v>4611.2960000000003</v>
      </c>
      <c r="O73">
        <v>598.00813333333303</v>
      </c>
      <c r="P73">
        <v>1156.5886666666659</v>
      </c>
      <c r="Q73">
        <v>3008.0608000000007</v>
      </c>
      <c r="R73">
        <v>5884.5569333333324</v>
      </c>
      <c r="S73">
        <v>7436.3802666666652</v>
      </c>
      <c r="U73">
        <v>67.57986666666649</v>
      </c>
      <c r="V73">
        <v>139.84746666666729</v>
      </c>
      <c r="W73">
        <v>339.51653333333343</v>
      </c>
      <c r="X73">
        <v>711.57039999999995</v>
      </c>
      <c r="Y73">
        <v>1388.5782666666667</v>
      </c>
      <c r="AA73">
        <v>3105.4025333333334</v>
      </c>
      <c r="AB73">
        <v>5860.2177333333329</v>
      </c>
      <c r="AC73">
        <v>13927.95733333333</v>
      </c>
      <c r="AD73">
        <v>25221.280933333321</v>
      </c>
      <c r="AE73">
        <v>34969.780799999993</v>
      </c>
      <c r="AG73">
        <v>326.57266666666669</v>
      </c>
      <c r="AH73">
        <v>620.03786666666667</v>
      </c>
      <c r="AI73">
        <v>1499.2338666666672</v>
      </c>
      <c r="AJ73">
        <v>3038.4874666666674</v>
      </c>
      <c r="AK73">
        <v>6061.1875999999966</v>
      </c>
    </row>
    <row r="74" spans="3:37" x14ac:dyDescent="0.25">
      <c r="C74">
        <v>2295.9679999999998</v>
      </c>
      <c r="D74">
        <v>4279.3559999999998</v>
      </c>
      <c r="E74">
        <v>9858.8919999999998</v>
      </c>
      <c r="F74">
        <v>16828.452000000001</v>
      </c>
      <c r="G74">
        <v>20381.903999999999</v>
      </c>
      <c r="I74">
        <v>271.02</v>
      </c>
      <c r="J74">
        <v>515.55200000000002</v>
      </c>
      <c r="K74">
        <v>1071.404</v>
      </c>
      <c r="L74">
        <v>2144.7240000000002</v>
      </c>
      <c r="M74">
        <v>4639.8559999999998</v>
      </c>
      <c r="O74">
        <v>600.38293333333309</v>
      </c>
      <c r="P74">
        <v>1163.1654666666659</v>
      </c>
      <c r="Q74">
        <v>3021.2497333333317</v>
      </c>
      <c r="R74">
        <v>5884.2937333333302</v>
      </c>
      <c r="S74">
        <v>7529.0739999999987</v>
      </c>
      <c r="U74">
        <v>68.798533333333964</v>
      </c>
      <c r="V74">
        <v>133.97680000000003</v>
      </c>
      <c r="W74">
        <v>334.46306666666663</v>
      </c>
      <c r="X74">
        <v>681.74079999999981</v>
      </c>
      <c r="Y74">
        <v>1445.869466666667</v>
      </c>
      <c r="AA74">
        <v>3124.3450666666658</v>
      </c>
      <c r="AB74">
        <v>5886.9308000000001</v>
      </c>
      <c r="AC74">
        <v>14041.425466666657</v>
      </c>
      <c r="AD74">
        <v>25363.504133333339</v>
      </c>
      <c r="AE74">
        <v>35101.243600000009</v>
      </c>
      <c r="AG74">
        <v>322.68439999999987</v>
      </c>
      <c r="AH74">
        <v>621.68080000000009</v>
      </c>
      <c r="AI74">
        <v>1517.3548000000005</v>
      </c>
      <c r="AJ74">
        <v>2987.9149333333344</v>
      </c>
      <c r="AK74">
        <v>6132.4310666666643</v>
      </c>
    </row>
    <row r="75" spans="3:37" x14ac:dyDescent="0.25">
      <c r="C75">
        <v>2321.6120000000001</v>
      </c>
      <c r="D75">
        <v>4380.3720000000003</v>
      </c>
      <c r="E75">
        <v>9935.34</v>
      </c>
      <c r="F75">
        <v>17214.759999999998</v>
      </c>
      <c r="G75">
        <v>20681.256000000001</v>
      </c>
      <c r="I75">
        <v>266.06</v>
      </c>
      <c r="J75">
        <v>531.62400000000002</v>
      </c>
      <c r="K75">
        <v>1033.72</v>
      </c>
      <c r="L75">
        <v>2182.2280000000001</v>
      </c>
      <c r="M75">
        <v>4557.4560000000001</v>
      </c>
      <c r="O75">
        <v>606.30213333333347</v>
      </c>
      <c r="P75">
        <v>1172.8985333333335</v>
      </c>
      <c r="Q75">
        <v>3054.8065333333298</v>
      </c>
      <c r="R75">
        <v>5914.0518666666685</v>
      </c>
      <c r="S75">
        <v>7556.7976000000053</v>
      </c>
      <c r="U75">
        <v>71.599199999999513</v>
      </c>
      <c r="V75">
        <v>138.01653333333334</v>
      </c>
      <c r="W75">
        <v>348.653866666667</v>
      </c>
      <c r="X75">
        <v>695.1506666666661</v>
      </c>
      <c r="Y75">
        <v>1464.4337333333337</v>
      </c>
      <c r="AA75">
        <v>3142.1320000000032</v>
      </c>
      <c r="AB75">
        <v>5925.2483999999949</v>
      </c>
      <c r="AC75">
        <v>14109.805999999993</v>
      </c>
      <c r="AD75">
        <v>25487.167600000004</v>
      </c>
      <c r="AE75">
        <v>35058.665333333294</v>
      </c>
      <c r="AG75">
        <v>322.43119999999971</v>
      </c>
      <c r="AH75">
        <v>612.57466666666653</v>
      </c>
      <c r="AI75">
        <v>1534.0829333333338</v>
      </c>
      <c r="AJ75">
        <v>3117.7319999999986</v>
      </c>
      <c r="AK75">
        <v>6020.9089333333368</v>
      </c>
    </row>
    <row r="76" spans="3:37" x14ac:dyDescent="0.25">
      <c r="C76">
        <v>2307.9279999999999</v>
      </c>
      <c r="D76">
        <v>4315.3519999999999</v>
      </c>
      <c r="E76">
        <v>9896.7919999999995</v>
      </c>
      <c r="F76">
        <v>17182.288</v>
      </c>
      <c r="G76">
        <v>20789.432000000001</v>
      </c>
      <c r="I76">
        <v>277.38</v>
      </c>
      <c r="J76">
        <v>498.20400000000001</v>
      </c>
      <c r="K76">
        <v>991.48400000000004</v>
      </c>
      <c r="L76">
        <v>2295.328</v>
      </c>
      <c r="M76">
        <v>4965.04</v>
      </c>
      <c r="O76">
        <v>614.50933333333398</v>
      </c>
      <c r="P76">
        <v>1167.4265333333328</v>
      </c>
      <c r="Q76">
        <v>3055.0890666666669</v>
      </c>
      <c r="R76">
        <v>5990.7166666666744</v>
      </c>
      <c r="S76">
        <v>7659.3012000000044</v>
      </c>
      <c r="U76">
        <v>76.013866666666843</v>
      </c>
      <c r="V76">
        <v>134.84160000000006</v>
      </c>
      <c r="W76">
        <v>356.46600000000012</v>
      </c>
      <c r="X76">
        <v>653.19786666666721</v>
      </c>
      <c r="Y76">
        <v>1553.5180000000009</v>
      </c>
      <c r="AA76">
        <v>3159.2338666666683</v>
      </c>
      <c r="AB76">
        <v>5957.2070666666659</v>
      </c>
      <c r="AC76">
        <v>14162.727199999983</v>
      </c>
      <c r="AD76">
        <v>25591.76999999999</v>
      </c>
      <c r="AE76">
        <v>35199.280133333355</v>
      </c>
      <c r="AG76">
        <v>317.07786666666664</v>
      </c>
      <c r="AH76">
        <v>617.33146666666653</v>
      </c>
      <c r="AI76">
        <v>1495.0657333333331</v>
      </c>
      <c r="AJ76">
        <v>3093.3658666666643</v>
      </c>
      <c r="AK76">
        <v>6049.2345333333351</v>
      </c>
    </row>
    <row r="77" spans="3:37" x14ac:dyDescent="0.25">
      <c r="C77">
        <v>2348.4160000000002</v>
      </c>
      <c r="D77">
        <v>4370.7839999999997</v>
      </c>
      <c r="E77">
        <v>9881.7039999999997</v>
      </c>
      <c r="F77">
        <v>17336.763999999999</v>
      </c>
      <c r="G77">
        <v>20933.092000000001</v>
      </c>
      <c r="I77">
        <v>244.15199999999999</v>
      </c>
      <c r="J77">
        <v>476.33600000000001</v>
      </c>
      <c r="K77">
        <v>959.31200000000001</v>
      </c>
      <c r="L77">
        <v>2157.1559999999999</v>
      </c>
      <c r="M77">
        <v>5314.4520000000002</v>
      </c>
      <c r="O77">
        <v>619.3291999999999</v>
      </c>
      <c r="P77">
        <v>1192.895999999999</v>
      </c>
      <c r="Q77">
        <v>3073.0030666666685</v>
      </c>
      <c r="R77">
        <v>6049.8930666666693</v>
      </c>
      <c r="S77">
        <v>7616.6180000000058</v>
      </c>
      <c r="U77">
        <v>65.496666666667068</v>
      </c>
      <c r="V77">
        <v>136.94493333333344</v>
      </c>
      <c r="W77">
        <v>338.94946666666692</v>
      </c>
      <c r="X77">
        <v>722.52626666666674</v>
      </c>
      <c r="Y77">
        <v>1472.5680000000009</v>
      </c>
      <c r="AA77">
        <v>3178.8107999999997</v>
      </c>
      <c r="AB77">
        <v>5987.0042666666659</v>
      </c>
      <c r="AC77">
        <v>14265.455600000003</v>
      </c>
      <c r="AD77">
        <v>25721.154666666687</v>
      </c>
      <c r="AE77">
        <v>35249.197999999989</v>
      </c>
      <c r="AG77">
        <v>314.40573333333327</v>
      </c>
      <c r="AH77">
        <v>608.86893333333342</v>
      </c>
      <c r="AI77">
        <v>1479.8987999999995</v>
      </c>
      <c r="AJ77">
        <v>3122.1590666666689</v>
      </c>
      <c r="AK77">
        <v>6071.6727999999976</v>
      </c>
    </row>
    <row r="78" spans="3:37" x14ac:dyDescent="0.25">
      <c r="C78">
        <v>2347.64</v>
      </c>
      <c r="D78">
        <v>4500.5240000000003</v>
      </c>
      <c r="E78">
        <v>9838.0159999999996</v>
      </c>
      <c r="F78">
        <v>17112.144</v>
      </c>
      <c r="G78">
        <v>21369.268</v>
      </c>
      <c r="I78">
        <v>271.08</v>
      </c>
      <c r="J78">
        <v>478.33199999999999</v>
      </c>
      <c r="K78">
        <v>979.04</v>
      </c>
      <c r="L78">
        <v>2033.508</v>
      </c>
      <c r="M78">
        <v>4959.2879999999996</v>
      </c>
      <c r="O78">
        <v>624.57293333333314</v>
      </c>
      <c r="P78">
        <v>1195.2794666666668</v>
      </c>
      <c r="Q78">
        <v>3112.3538666666659</v>
      </c>
      <c r="R78">
        <v>6146.412666666668</v>
      </c>
      <c r="S78">
        <v>7481.5554666666612</v>
      </c>
      <c r="U78">
        <v>66.285600000000272</v>
      </c>
      <c r="V78">
        <v>126.89840000000011</v>
      </c>
      <c r="W78">
        <v>337.29933333333344</v>
      </c>
      <c r="X78">
        <v>746.94279999999981</v>
      </c>
      <c r="Y78">
        <v>1542.1598666666664</v>
      </c>
      <c r="AA78">
        <v>3195.7670666666681</v>
      </c>
      <c r="AB78">
        <v>6035.2629333333352</v>
      </c>
      <c r="AC78">
        <v>14342.196266666673</v>
      </c>
      <c r="AD78">
        <v>25804.967066666668</v>
      </c>
      <c r="AE78">
        <v>35260.524800000014</v>
      </c>
      <c r="AG78">
        <v>315.15893333333332</v>
      </c>
      <c r="AH78">
        <v>598.31653333333338</v>
      </c>
      <c r="AI78">
        <v>1504.9787999999994</v>
      </c>
      <c r="AJ78">
        <v>3094.7881333333326</v>
      </c>
      <c r="AK78">
        <v>6056.0249333333331</v>
      </c>
    </row>
    <row r="79" spans="3:37" x14ac:dyDescent="0.25">
      <c r="C79">
        <v>2365.404</v>
      </c>
      <c r="D79">
        <v>4494.692</v>
      </c>
      <c r="E79">
        <v>9956.34</v>
      </c>
      <c r="F79">
        <v>17231.108</v>
      </c>
      <c r="G79">
        <v>20752.099999999999</v>
      </c>
      <c r="I79">
        <v>290.74</v>
      </c>
      <c r="J79">
        <v>423.608</v>
      </c>
      <c r="K79">
        <v>912.62</v>
      </c>
      <c r="L79">
        <v>2366.252</v>
      </c>
      <c r="M79">
        <v>5141.8</v>
      </c>
      <c r="O79">
        <v>634.90426666666679</v>
      </c>
      <c r="P79">
        <v>1190.204</v>
      </c>
      <c r="Q79">
        <v>3105.842266666667</v>
      </c>
      <c r="R79">
        <v>6154.3478666666697</v>
      </c>
      <c r="S79">
        <v>7293.4088000000038</v>
      </c>
      <c r="U79">
        <v>74.416933333333262</v>
      </c>
      <c r="V79">
        <v>136.69760000000014</v>
      </c>
      <c r="W79">
        <v>351.6449333333336</v>
      </c>
      <c r="X79">
        <v>722.22346666666681</v>
      </c>
      <c r="Y79">
        <v>1387.9096000000004</v>
      </c>
      <c r="AA79">
        <v>3224.6336000000006</v>
      </c>
      <c r="AB79">
        <v>6077.4480000000049</v>
      </c>
      <c r="AC79">
        <v>14388.967066666663</v>
      </c>
      <c r="AD79">
        <v>25938.18466666665</v>
      </c>
      <c r="AE79">
        <v>35345.947733333327</v>
      </c>
      <c r="AG79">
        <v>317.52999999999975</v>
      </c>
      <c r="AH79">
        <v>606.96106666666651</v>
      </c>
      <c r="AI79">
        <v>1569.0553333333332</v>
      </c>
      <c r="AJ79">
        <v>3086.9944000000023</v>
      </c>
      <c r="AK79">
        <v>6076.435199999999</v>
      </c>
    </row>
    <row r="80" spans="3:37" x14ac:dyDescent="0.25">
      <c r="C80">
        <v>2403.08</v>
      </c>
      <c r="D80">
        <v>4575.6880000000001</v>
      </c>
      <c r="E80">
        <v>10050.588</v>
      </c>
      <c r="F80">
        <v>17255.748</v>
      </c>
      <c r="G80">
        <v>19909.66</v>
      </c>
      <c r="I80">
        <v>289.77199999999999</v>
      </c>
      <c r="J80">
        <v>423.988</v>
      </c>
      <c r="K80">
        <v>1030.44</v>
      </c>
      <c r="L80">
        <v>2256.8719999999998</v>
      </c>
      <c r="M80">
        <v>4299.7759999999998</v>
      </c>
      <c r="O80">
        <v>636.27973333333307</v>
      </c>
      <c r="P80">
        <v>1193.4878666666662</v>
      </c>
      <c r="Q80">
        <v>3140.6717333333349</v>
      </c>
      <c r="R80">
        <v>6201.4430666666658</v>
      </c>
      <c r="S80">
        <v>7260.2381333333387</v>
      </c>
      <c r="U80">
        <v>69.673066666666628</v>
      </c>
      <c r="V80">
        <v>130.66466666666642</v>
      </c>
      <c r="W80">
        <v>353.35186666666601</v>
      </c>
      <c r="X80">
        <v>714.40506666666704</v>
      </c>
      <c r="Y80">
        <v>1308.5677333333331</v>
      </c>
      <c r="AA80">
        <v>3252.1914666666657</v>
      </c>
      <c r="AB80">
        <v>6089.738800000001</v>
      </c>
      <c r="AC80">
        <v>14470.932533333333</v>
      </c>
      <c r="AD80">
        <v>26035.856133333353</v>
      </c>
      <c r="AE80">
        <v>35455.005599999997</v>
      </c>
      <c r="AG80">
        <v>322.36640000000006</v>
      </c>
      <c r="AH80">
        <v>619.15133333333335</v>
      </c>
      <c r="AI80">
        <v>1544.085466666666</v>
      </c>
      <c r="AJ80">
        <v>3021.594133333333</v>
      </c>
      <c r="AK80">
        <v>6099.3696</v>
      </c>
    </row>
    <row r="81" spans="3:37" x14ac:dyDescent="0.25">
      <c r="C81">
        <v>2424.62</v>
      </c>
      <c r="D81">
        <v>4556.2039999999997</v>
      </c>
      <c r="E81">
        <v>10221.088</v>
      </c>
      <c r="F81">
        <v>17534.452000000001</v>
      </c>
      <c r="G81">
        <v>20749.887999999999</v>
      </c>
      <c r="I81">
        <v>309.20400000000001</v>
      </c>
      <c r="J81">
        <v>455.55599999999998</v>
      </c>
      <c r="K81">
        <v>968.7</v>
      </c>
      <c r="L81">
        <v>2304.44</v>
      </c>
      <c r="M81">
        <v>5102.34</v>
      </c>
      <c r="O81">
        <v>637.48133333333351</v>
      </c>
      <c r="P81">
        <v>1198.8901333333336</v>
      </c>
      <c r="Q81">
        <v>3208.0636000000031</v>
      </c>
      <c r="R81">
        <v>6186.8654666666625</v>
      </c>
      <c r="S81">
        <v>7124.0591999999961</v>
      </c>
      <c r="U81">
        <v>72.298133333333212</v>
      </c>
      <c r="V81">
        <v>133.52706666666671</v>
      </c>
      <c r="W81">
        <v>333.14840000000032</v>
      </c>
      <c r="X81">
        <v>716.23253333333309</v>
      </c>
      <c r="Y81">
        <v>1461.146933333333</v>
      </c>
      <c r="AA81">
        <v>3273.6469333333339</v>
      </c>
      <c r="AB81">
        <v>6131.3768000000027</v>
      </c>
      <c r="AC81">
        <v>14570.751600000005</v>
      </c>
      <c r="AD81">
        <v>26089.266266666669</v>
      </c>
      <c r="AE81">
        <v>35493.691733333362</v>
      </c>
      <c r="AG81">
        <v>324.74453333333332</v>
      </c>
      <c r="AH81">
        <v>597.78893333333338</v>
      </c>
      <c r="AI81">
        <v>1536.9931999999999</v>
      </c>
      <c r="AJ81">
        <v>3086.7586666666662</v>
      </c>
      <c r="AK81">
        <v>6110.8512000000028</v>
      </c>
    </row>
    <row r="82" spans="3:37" x14ac:dyDescent="0.25">
      <c r="C82">
        <v>2435.9079999999999</v>
      </c>
      <c r="D82">
        <v>4648.1959999999999</v>
      </c>
      <c r="E82">
        <v>10316.644</v>
      </c>
      <c r="F82">
        <v>17821.376</v>
      </c>
      <c r="G82">
        <v>21146.175999999999</v>
      </c>
      <c r="I82">
        <v>306.79199999999997</v>
      </c>
      <c r="J82">
        <v>457.24799999999999</v>
      </c>
      <c r="K82">
        <v>985.452</v>
      </c>
      <c r="L82">
        <v>2244.9</v>
      </c>
      <c r="M82">
        <v>4431.3360000000002</v>
      </c>
      <c r="O82">
        <v>646.09826666666663</v>
      </c>
      <c r="P82">
        <v>1211.8705333333332</v>
      </c>
      <c r="Q82">
        <v>3248.3477333333312</v>
      </c>
      <c r="R82">
        <v>6287.8601333333309</v>
      </c>
      <c r="S82">
        <v>7324.6660000000047</v>
      </c>
      <c r="U82">
        <v>73.002799999999695</v>
      </c>
      <c r="V82">
        <v>135.75746666666686</v>
      </c>
      <c r="W82">
        <v>356.67239999999998</v>
      </c>
      <c r="X82">
        <v>724.60720000000003</v>
      </c>
      <c r="Y82">
        <v>1440.6644000000008</v>
      </c>
      <c r="AA82">
        <v>3295.0988000000002</v>
      </c>
      <c r="AB82">
        <v>6166.0854666666655</v>
      </c>
      <c r="AC82">
        <v>14659.83066666667</v>
      </c>
      <c r="AD82">
        <v>26139.682533333318</v>
      </c>
      <c r="AE82">
        <v>35598.608400000019</v>
      </c>
      <c r="AG82">
        <v>320.25666666666666</v>
      </c>
      <c r="AH82">
        <v>608.28066666666655</v>
      </c>
      <c r="AI82">
        <v>1519.9246666666663</v>
      </c>
      <c r="AJ82">
        <v>3031.170133333334</v>
      </c>
      <c r="AK82">
        <v>6135.9542666666657</v>
      </c>
    </row>
    <row r="83" spans="3:37" x14ac:dyDescent="0.25">
      <c r="C83">
        <v>2448.2040000000002</v>
      </c>
      <c r="D83">
        <v>4623.1880000000001</v>
      </c>
      <c r="E83">
        <v>10420.031999999999</v>
      </c>
      <c r="F83">
        <v>17732.34</v>
      </c>
      <c r="G83">
        <v>21057.436000000002</v>
      </c>
      <c r="I83">
        <v>259.88799999999998</v>
      </c>
      <c r="J83">
        <v>466.66399999999999</v>
      </c>
      <c r="K83">
        <v>1010.596</v>
      </c>
      <c r="L83">
        <v>2282.1480000000001</v>
      </c>
      <c r="M83">
        <v>4832.8280000000004</v>
      </c>
      <c r="O83">
        <v>647.04653333333317</v>
      </c>
      <c r="P83">
        <v>1222.8303999999998</v>
      </c>
      <c r="Q83">
        <v>3260.1091999999985</v>
      </c>
      <c r="R83">
        <v>6375.0829333333331</v>
      </c>
      <c r="S83">
        <v>7246.3405333333312</v>
      </c>
      <c r="U83">
        <v>71.161600000000206</v>
      </c>
      <c r="V83">
        <v>138.54626666666655</v>
      </c>
      <c r="W83">
        <v>344.60893333333343</v>
      </c>
      <c r="X83">
        <v>703.9286666666668</v>
      </c>
      <c r="Y83">
        <v>1469.6758666666658</v>
      </c>
      <c r="AA83">
        <v>3311.3246666666673</v>
      </c>
      <c r="AB83">
        <v>6219.8895999999986</v>
      </c>
      <c r="AC83">
        <v>14731.215066666662</v>
      </c>
      <c r="AD83">
        <v>26332.207999999999</v>
      </c>
      <c r="AE83">
        <v>35523.239466666681</v>
      </c>
      <c r="AG83">
        <v>313.30533333333329</v>
      </c>
      <c r="AH83">
        <v>598.25613333333274</v>
      </c>
      <c r="AI83">
        <v>1513.3614666666665</v>
      </c>
      <c r="AJ83">
        <v>3075.6012000000001</v>
      </c>
      <c r="AK83">
        <v>6166.2745333333305</v>
      </c>
    </row>
    <row r="84" spans="3:37" x14ac:dyDescent="0.25">
      <c r="C84">
        <v>2467.7280000000001</v>
      </c>
      <c r="D84">
        <v>4627.9040000000005</v>
      </c>
      <c r="E84">
        <v>10378.94</v>
      </c>
      <c r="F84">
        <v>17411.207999999999</v>
      </c>
      <c r="G84">
        <v>20676.856</v>
      </c>
      <c r="I84">
        <v>252.732</v>
      </c>
      <c r="J84">
        <v>469.36399999999998</v>
      </c>
      <c r="K84">
        <v>1077.828</v>
      </c>
      <c r="L84">
        <v>2059.252</v>
      </c>
      <c r="M84">
        <v>4387.8519999999999</v>
      </c>
      <c r="O84">
        <v>657.96319999999969</v>
      </c>
      <c r="P84">
        <v>1238.088666666667</v>
      </c>
      <c r="Q84">
        <v>3282.5328000000027</v>
      </c>
      <c r="R84">
        <v>6406.5021333333298</v>
      </c>
      <c r="S84">
        <v>7348.1743999999981</v>
      </c>
      <c r="U84">
        <v>68.811600000000624</v>
      </c>
      <c r="V84">
        <v>140.06120000000007</v>
      </c>
      <c r="W84">
        <v>359.35773333333395</v>
      </c>
      <c r="X84">
        <v>748.43119999999999</v>
      </c>
      <c r="Y84">
        <v>1352.8298666666672</v>
      </c>
      <c r="AA84">
        <v>3340.9669333333331</v>
      </c>
      <c r="AB84">
        <v>6262.5758666666679</v>
      </c>
      <c r="AC84">
        <v>14825.633866666663</v>
      </c>
      <c r="AD84">
        <v>26376.50426666666</v>
      </c>
      <c r="AE84">
        <v>35526.631733333306</v>
      </c>
      <c r="AG84">
        <v>317.98893333333365</v>
      </c>
      <c r="AH84">
        <v>611.79666666666674</v>
      </c>
      <c r="AI84">
        <v>1529.3617333333329</v>
      </c>
      <c r="AJ84">
        <v>3032.5989333333328</v>
      </c>
      <c r="AK84">
        <v>6057.1661333333341</v>
      </c>
    </row>
    <row r="85" spans="3:37" x14ac:dyDescent="0.25">
      <c r="C85">
        <v>2466.6880000000001</v>
      </c>
      <c r="D85">
        <v>4686.0839999999998</v>
      </c>
      <c r="E85">
        <v>10450.719999999999</v>
      </c>
      <c r="F85">
        <v>17601.135999999999</v>
      </c>
      <c r="G85">
        <v>20073.175999999999</v>
      </c>
      <c r="I85">
        <v>280.72800000000001</v>
      </c>
      <c r="J85">
        <v>431.37200000000001</v>
      </c>
      <c r="K85">
        <v>1134.364</v>
      </c>
      <c r="L85">
        <v>2052.152</v>
      </c>
      <c r="M85">
        <v>4530.5039999999999</v>
      </c>
      <c r="O85">
        <v>656.52613333333375</v>
      </c>
      <c r="P85">
        <v>1262.0829333333324</v>
      </c>
      <c r="Q85">
        <v>3306.7821333333336</v>
      </c>
      <c r="R85">
        <v>6462.9118666666645</v>
      </c>
      <c r="S85">
        <v>7380.0080000000007</v>
      </c>
      <c r="U85">
        <v>69.850133333333247</v>
      </c>
      <c r="V85">
        <v>135.9715999999998</v>
      </c>
      <c r="W85">
        <v>352.05546666666703</v>
      </c>
      <c r="X85">
        <v>744.5969333333336</v>
      </c>
      <c r="Y85">
        <v>1586.1282666666668</v>
      </c>
      <c r="AA85">
        <v>3358.8109333333332</v>
      </c>
      <c r="AB85">
        <v>6306.0274666666683</v>
      </c>
      <c r="AC85">
        <v>14890.00133333333</v>
      </c>
      <c r="AD85">
        <v>26488.547866666671</v>
      </c>
      <c r="AE85">
        <v>35452.42480000003</v>
      </c>
      <c r="AG85">
        <v>322.32026666666695</v>
      </c>
      <c r="AH85">
        <v>602.3417333333332</v>
      </c>
      <c r="AI85">
        <v>1518.6008000000008</v>
      </c>
      <c r="AJ85">
        <v>3110.5454666666674</v>
      </c>
      <c r="AK85">
        <v>6146.4319999999989</v>
      </c>
    </row>
    <row r="86" spans="3:37" x14ac:dyDescent="0.25">
      <c r="C86">
        <v>2510.36</v>
      </c>
      <c r="D86">
        <v>4757.2479999999996</v>
      </c>
      <c r="E86">
        <v>10530.064</v>
      </c>
      <c r="F86">
        <v>17625.835999999999</v>
      </c>
      <c r="G86">
        <v>19590.547999999999</v>
      </c>
      <c r="I86">
        <v>269.96800000000002</v>
      </c>
      <c r="J86">
        <v>502.14800000000002</v>
      </c>
      <c r="K86">
        <v>1091.92</v>
      </c>
      <c r="L86">
        <v>2401.46</v>
      </c>
      <c r="M86">
        <v>4244.22</v>
      </c>
      <c r="O86">
        <v>661.19866666666701</v>
      </c>
      <c r="P86">
        <v>1297.0406666666652</v>
      </c>
      <c r="Q86">
        <v>3327.5266666666671</v>
      </c>
      <c r="R86">
        <v>6395.5784000000012</v>
      </c>
      <c r="S86">
        <v>7359.4693333333335</v>
      </c>
      <c r="U86">
        <v>72.93813333333307</v>
      </c>
      <c r="V86">
        <v>132.49213333333381</v>
      </c>
      <c r="W86">
        <v>356.63333333333316</v>
      </c>
      <c r="X86">
        <v>645.40440000000024</v>
      </c>
      <c r="Y86">
        <v>1497.1797333333338</v>
      </c>
      <c r="AA86">
        <v>3380.6272000000008</v>
      </c>
      <c r="AB86">
        <v>6330.4750666666678</v>
      </c>
      <c r="AC86">
        <v>14982.217599999996</v>
      </c>
      <c r="AD86">
        <v>26584.726933333353</v>
      </c>
      <c r="AE86">
        <v>35528.616533333334</v>
      </c>
      <c r="AG86">
        <v>318.64506666666688</v>
      </c>
      <c r="AH86">
        <v>593.46333333333325</v>
      </c>
      <c r="AI86">
        <v>1498.0736000000002</v>
      </c>
      <c r="AJ86">
        <v>3004.3742666666676</v>
      </c>
      <c r="AK86">
        <v>6052.5442666666686</v>
      </c>
    </row>
    <row r="87" spans="3:37" x14ac:dyDescent="0.25">
      <c r="C87">
        <v>2507.3159999999998</v>
      </c>
      <c r="D87">
        <v>4769.5959999999995</v>
      </c>
      <c r="E87">
        <v>10346.02</v>
      </c>
      <c r="F87">
        <v>17880.608</v>
      </c>
      <c r="G87">
        <v>19252.32</v>
      </c>
      <c r="I87">
        <v>306.56400000000002</v>
      </c>
      <c r="J87">
        <v>393.63600000000002</v>
      </c>
      <c r="K87">
        <v>1007.596</v>
      </c>
      <c r="L87">
        <v>2177.0039999999999</v>
      </c>
      <c r="M87">
        <v>4672.4679999999998</v>
      </c>
      <c r="O87">
        <v>661.85973333333368</v>
      </c>
      <c r="P87">
        <v>1303.8406666666665</v>
      </c>
      <c r="Q87">
        <v>3364.5918666666635</v>
      </c>
      <c r="R87">
        <v>6387.9491999999973</v>
      </c>
      <c r="S87">
        <v>7381.4714666666669</v>
      </c>
      <c r="U87">
        <v>65.518933333333379</v>
      </c>
      <c r="V87">
        <v>138.04640000000001</v>
      </c>
      <c r="W87">
        <v>342.78813333333346</v>
      </c>
      <c r="X87">
        <v>632.12226666666663</v>
      </c>
      <c r="Y87">
        <v>1480.1015999999991</v>
      </c>
      <c r="AA87">
        <v>3397.0389333333324</v>
      </c>
      <c r="AB87">
        <v>6372.4542666666675</v>
      </c>
      <c r="AC87">
        <v>15045.450266666663</v>
      </c>
      <c r="AD87">
        <v>26697.411066666671</v>
      </c>
      <c r="AE87">
        <v>35533.118399999985</v>
      </c>
      <c r="AG87">
        <v>320.25146666666666</v>
      </c>
      <c r="AH87">
        <v>609.18266666666693</v>
      </c>
      <c r="AI87">
        <v>1569.1958666666667</v>
      </c>
      <c r="AJ87">
        <v>3159.3097333333344</v>
      </c>
      <c r="AK87">
        <v>6135.8007999999982</v>
      </c>
    </row>
    <row r="88" spans="3:37" x14ac:dyDescent="0.25">
      <c r="C88">
        <v>2505.9160000000002</v>
      </c>
      <c r="D88">
        <v>4746.884</v>
      </c>
      <c r="E88">
        <v>10521.448</v>
      </c>
      <c r="F88">
        <v>17929.400000000001</v>
      </c>
      <c r="G88">
        <v>19078.684000000001</v>
      </c>
      <c r="I88">
        <v>268.952</v>
      </c>
      <c r="J88">
        <v>493.56</v>
      </c>
      <c r="K88">
        <v>965.43600000000004</v>
      </c>
      <c r="L88">
        <v>2053.848</v>
      </c>
      <c r="M88">
        <v>4123.18</v>
      </c>
      <c r="O88">
        <v>667.91079999999977</v>
      </c>
      <c r="P88">
        <v>1306.4085333333319</v>
      </c>
      <c r="Q88">
        <v>3385.3244000000009</v>
      </c>
      <c r="R88">
        <v>6433.5415999999977</v>
      </c>
      <c r="S88">
        <v>7458.4392000000007</v>
      </c>
      <c r="U88">
        <v>71.898799999999753</v>
      </c>
      <c r="V88">
        <v>136.31080000000006</v>
      </c>
      <c r="W88">
        <v>344.31546666666645</v>
      </c>
      <c r="X88">
        <v>725.97586666666632</v>
      </c>
      <c r="Y88">
        <v>1336.8693333333326</v>
      </c>
      <c r="AA88">
        <v>3425.4001333333345</v>
      </c>
      <c r="AB88">
        <v>6407.8941333333332</v>
      </c>
      <c r="AC88">
        <v>15155.787600000005</v>
      </c>
      <c r="AD88">
        <v>26801.011199999979</v>
      </c>
      <c r="AE88">
        <v>35599.97439999997</v>
      </c>
      <c r="AG88">
        <v>322.96546666666666</v>
      </c>
      <c r="AH88">
        <v>600.19506666666632</v>
      </c>
      <c r="AI88">
        <v>1478.5477333333338</v>
      </c>
      <c r="AJ88">
        <v>3128.1134666666662</v>
      </c>
      <c r="AK88">
        <v>6143.639733333328</v>
      </c>
    </row>
    <row r="89" spans="3:37" x14ac:dyDescent="0.25">
      <c r="C89">
        <v>2505.8119999999999</v>
      </c>
      <c r="D89">
        <v>4760.3320000000003</v>
      </c>
      <c r="E89">
        <v>10599.204</v>
      </c>
      <c r="F89">
        <v>18077.48</v>
      </c>
      <c r="G89">
        <v>19022.763999999999</v>
      </c>
      <c r="I89">
        <v>288.49599999999998</v>
      </c>
      <c r="J89">
        <v>470.488</v>
      </c>
      <c r="K89">
        <v>1078.3320000000001</v>
      </c>
      <c r="L89">
        <v>2155.5279999999998</v>
      </c>
      <c r="M89">
        <v>4279.424</v>
      </c>
      <c r="O89">
        <v>661.04746666666654</v>
      </c>
      <c r="P89">
        <v>1306.0953333333325</v>
      </c>
      <c r="Q89">
        <v>3400.4427999999998</v>
      </c>
      <c r="R89">
        <v>6428.1693333333324</v>
      </c>
      <c r="S89">
        <v>7325.6837333333442</v>
      </c>
      <c r="U89">
        <v>70.356933333333558</v>
      </c>
      <c r="V89">
        <v>137.73666666666611</v>
      </c>
      <c r="W89">
        <v>317.80320000000029</v>
      </c>
      <c r="X89">
        <v>720.53493333333336</v>
      </c>
      <c r="Y89">
        <v>1368.1079999999995</v>
      </c>
      <c r="AA89">
        <v>3448.4394666666667</v>
      </c>
      <c r="AB89">
        <v>6447.8134666666692</v>
      </c>
      <c r="AC89">
        <v>15273.909733333328</v>
      </c>
      <c r="AD89">
        <v>26916.687733333347</v>
      </c>
      <c r="AE89">
        <v>35696.814133333333</v>
      </c>
      <c r="AG89">
        <v>317.25800000000004</v>
      </c>
      <c r="AH89">
        <v>613.56306666666626</v>
      </c>
      <c r="AI89">
        <v>1482.2917333333332</v>
      </c>
      <c r="AJ89">
        <v>3126.7589333333322</v>
      </c>
      <c r="AK89">
        <v>6109.0112000000008</v>
      </c>
    </row>
    <row r="90" spans="3:37" x14ac:dyDescent="0.25">
      <c r="C90">
        <v>2540.8879999999999</v>
      </c>
      <c r="D90">
        <v>4820.0200000000004</v>
      </c>
      <c r="E90">
        <v>10886.236000000001</v>
      </c>
      <c r="F90">
        <v>18345.928</v>
      </c>
      <c r="G90">
        <v>18513.632000000001</v>
      </c>
      <c r="I90">
        <v>284.74799999999999</v>
      </c>
      <c r="J90">
        <v>443.57600000000002</v>
      </c>
      <c r="K90">
        <v>1070.0239999999999</v>
      </c>
      <c r="L90">
        <v>2239.7600000000002</v>
      </c>
      <c r="M90">
        <v>4496.268</v>
      </c>
      <c r="O90">
        <v>667.36093333333315</v>
      </c>
      <c r="P90">
        <v>1322.1867999999995</v>
      </c>
      <c r="Q90">
        <v>3360.9357333333319</v>
      </c>
      <c r="R90">
        <v>6427.1259999999975</v>
      </c>
      <c r="S90">
        <v>7500.0044000000053</v>
      </c>
      <c r="U90">
        <v>68.609199999999547</v>
      </c>
      <c r="V90">
        <v>137.73813333333351</v>
      </c>
      <c r="W90">
        <v>333.51346666666672</v>
      </c>
      <c r="X90">
        <v>761.7065333333336</v>
      </c>
      <c r="Y90">
        <v>1491.2070666666677</v>
      </c>
      <c r="AA90">
        <v>3462.776933333334</v>
      </c>
      <c r="AB90">
        <v>6485.731866666667</v>
      </c>
      <c r="AC90">
        <v>15312.020000000006</v>
      </c>
      <c r="AD90">
        <v>26917.072666666674</v>
      </c>
      <c r="AE90">
        <v>35762.324933333301</v>
      </c>
      <c r="AG90">
        <v>326.68706666666679</v>
      </c>
      <c r="AH90">
        <v>607.5525333333336</v>
      </c>
      <c r="AI90">
        <v>1539.7654666666676</v>
      </c>
      <c r="AJ90">
        <v>3123.0011999999992</v>
      </c>
      <c r="AK90">
        <v>6151.9742666666734</v>
      </c>
    </row>
    <row r="91" spans="3:37" x14ac:dyDescent="0.25">
      <c r="C91">
        <v>2581.9960000000001</v>
      </c>
      <c r="D91">
        <v>4810.32</v>
      </c>
      <c r="E91">
        <v>10760.58</v>
      </c>
      <c r="F91">
        <v>18346.928</v>
      </c>
      <c r="G91">
        <v>19766.175999999999</v>
      </c>
      <c r="I91">
        <v>295.49200000000002</v>
      </c>
      <c r="J91">
        <v>463.24400000000003</v>
      </c>
      <c r="K91">
        <v>1079.7360000000001</v>
      </c>
      <c r="L91">
        <v>2118.2080000000001</v>
      </c>
      <c r="M91">
        <v>4591.2</v>
      </c>
      <c r="O91">
        <v>685.7609333333337</v>
      </c>
      <c r="P91">
        <v>1324.4045333333336</v>
      </c>
      <c r="Q91">
        <v>3409.9035999999987</v>
      </c>
      <c r="R91">
        <v>6435.8514666666679</v>
      </c>
      <c r="S91">
        <v>7423.5465333333368</v>
      </c>
      <c r="U91">
        <v>73.241866666666354</v>
      </c>
      <c r="V91">
        <v>140.02146666666647</v>
      </c>
      <c r="W91">
        <v>373.44680000000011</v>
      </c>
      <c r="X91">
        <v>705.28013333333354</v>
      </c>
      <c r="Y91">
        <v>1412.4208000000001</v>
      </c>
      <c r="AA91">
        <v>3493.7641333333336</v>
      </c>
      <c r="AB91">
        <v>6529.1189333333377</v>
      </c>
      <c r="AC91">
        <v>15357.520133333332</v>
      </c>
      <c r="AD91">
        <v>26989.943733333326</v>
      </c>
      <c r="AE91">
        <v>35828.11053333334</v>
      </c>
      <c r="AG91">
        <v>316.02799999999985</v>
      </c>
      <c r="AH91">
        <v>596.43560000000002</v>
      </c>
      <c r="AI91">
        <v>1490.9982666666674</v>
      </c>
      <c r="AJ91">
        <v>3093.9681333333333</v>
      </c>
      <c r="AK91">
        <v>6038.2642666666698</v>
      </c>
    </row>
    <row r="92" spans="3:37" x14ac:dyDescent="0.25">
      <c r="C92">
        <v>2594.8319999999999</v>
      </c>
      <c r="D92">
        <v>4853.2960000000003</v>
      </c>
      <c r="E92">
        <v>10902.832</v>
      </c>
      <c r="F92">
        <v>18470.84</v>
      </c>
      <c r="G92">
        <v>19581.027999999998</v>
      </c>
      <c r="I92">
        <v>292.78800000000001</v>
      </c>
      <c r="J92">
        <v>532.77599999999995</v>
      </c>
      <c r="K92">
        <v>1070.58</v>
      </c>
      <c r="L92">
        <v>2112.232</v>
      </c>
      <c r="M92">
        <v>4806.5640000000003</v>
      </c>
      <c r="O92">
        <v>686.65960000000007</v>
      </c>
      <c r="P92">
        <v>1332.531733333333</v>
      </c>
      <c r="Q92">
        <v>3420.6379999999999</v>
      </c>
      <c r="R92">
        <v>6418.358000000002</v>
      </c>
      <c r="S92">
        <v>7459.9792000000025</v>
      </c>
      <c r="U92">
        <v>68.697599999999539</v>
      </c>
      <c r="V92">
        <v>143.74026666666671</v>
      </c>
      <c r="W92">
        <v>333.49306666666723</v>
      </c>
      <c r="X92">
        <v>656.69186666666724</v>
      </c>
      <c r="Y92">
        <v>1394.3134666666658</v>
      </c>
      <c r="AA92">
        <v>3507.8462666666651</v>
      </c>
      <c r="AB92">
        <v>6583.0376000000042</v>
      </c>
      <c r="AC92">
        <v>15469.284400000006</v>
      </c>
      <c r="AD92">
        <v>27098.256400000002</v>
      </c>
      <c r="AE92">
        <v>35833.180266666655</v>
      </c>
      <c r="AG92">
        <v>322.48373333333336</v>
      </c>
      <c r="AH92">
        <v>616.61199999999997</v>
      </c>
      <c r="AI92">
        <v>1548.1266666666684</v>
      </c>
      <c r="AJ92">
        <v>3099.6718666666666</v>
      </c>
      <c r="AK92">
        <v>6021.9564000000028</v>
      </c>
    </row>
    <row r="93" spans="3:37" x14ac:dyDescent="0.25">
      <c r="C93">
        <v>2571.732</v>
      </c>
      <c r="D93">
        <v>4925.9759999999997</v>
      </c>
      <c r="E93">
        <v>11008.052</v>
      </c>
      <c r="F93">
        <v>18482.668000000001</v>
      </c>
      <c r="G93">
        <v>19868.556</v>
      </c>
      <c r="I93">
        <v>288.82</v>
      </c>
      <c r="J93">
        <v>432.584</v>
      </c>
      <c r="K93">
        <v>1008.836</v>
      </c>
      <c r="L93">
        <v>2104.6840000000002</v>
      </c>
      <c r="M93">
        <v>5158.7839999999997</v>
      </c>
      <c r="O93">
        <v>677.01586666666628</v>
      </c>
      <c r="P93">
        <v>1340.0026666666677</v>
      </c>
      <c r="Q93">
        <v>3436.7499999999973</v>
      </c>
      <c r="R93">
        <v>6542.4758666666658</v>
      </c>
      <c r="S93">
        <v>7618.3024000000005</v>
      </c>
      <c r="U93">
        <v>64.895733333333069</v>
      </c>
      <c r="V93">
        <v>129.24986666666666</v>
      </c>
      <c r="W93">
        <v>308.81253333333319</v>
      </c>
      <c r="X93">
        <v>718.84586666666701</v>
      </c>
      <c r="Y93">
        <v>1362.8949333333328</v>
      </c>
      <c r="AA93">
        <v>3526.1643999999997</v>
      </c>
      <c r="AB93">
        <v>6626.867199999996</v>
      </c>
      <c r="AC93">
        <v>15568.074000000002</v>
      </c>
      <c r="AD93">
        <v>27215.053466666661</v>
      </c>
      <c r="AE93">
        <v>35962.456000000006</v>
      </c>
      <c r="AG93">
        <v>324.49226666666658</v>
      </c>
      <c r="AH93">
        <v>621.97786666666741</v>
      </c>
      <c r="AI93">
        <v>1500.4605333333345</v>
      </c>
      <c r="AJ93">
        <v>3153.4157333333342</v>
      </c>
      <c r="AK93">
        <v>6111.5978666666661</v>
      </c>
    </row>
    <row r="94" spans="3:37" x14ac:dyDescent="0.25">
      <c r="C94">
        <v>2599.3000000000002</v>
      </c>
      <c r="D94">
        <v>4949.4719999999998</v>
      </c>
      <c r="E94">
        <v>11074.791999999999</v>
      </c>
      <c r="F94">
        <v>18516.975999999999</v>
      </c>
      <c r="G94">
        <v>19270.335999999999</v>
      </c>
      <c r="I94">
        <v>282.56</v>
      </c>
      <c r="J94">
        <v>465.73599999999999</v>
      </c>
      <c r="K94">
        <v>1060.924</v>
      </c>
      <c r="L94">
        <v>1978.78</v>
      </c>
      <c r="M94">
        <v>4630.3239999999996</v>
      </c>
      <c r="O94">
        <v>687.65719999999999</v>
      </c>
      <c r="P94">
        <v>1354.7139999999988</v>
      </c>
      <c r="Q94">
        <v>3453.3860000000009</v>
      </c>
      <c r="R94">
        <v>6557.0307999999986</v>
      </c>
      <c r="S94">
        <v>7511.7672000000011</v>
      </c>
      <c r="U94">
        <v>76.768799999999175</v>
      </c>
      <c r="V94">
        <v>146.8926666666664</v>
      </c>
      <c r="W94">
        <v>320.39306666666681</v>
      </c>
      <c r="X94">
        <v>703.09359999999936</v>
      </c>
      <c r="Y94">
        <v>1362.3754666666659</v>
      </c>
      <c r="AA94">
        <v>3543.2553333333331</v>
      </c>
      <c r="AB94">
        <v>6642.7004000000006</v>
      </c>
      <c r="AC94">
        <v>15620.220933333332</v>
      </c>
      <c r="AD94">
        <v>27340.88786666665</v>
      </c>
      <c r="AE94">
        <v>35922.190133333323</v>
      </c>
      <c r="AG94">
        <v>319.15946666666662</v>
      </c>
      <c r="AH94">
        <v>607.80653333333339</v>
      </c>
      <c r="AI94">
        <v>1475.4602666666653</v>
      </c>
      <c r="AJ94">
        <v>3131.019200000002</v>
      </c>
      <c r="AK94">
        <v>6150.1431999999959</v>
      </c>
    </row>
    <row r="95" spans="3:37" x14ac:dyDescent="0.25">
      <c r="C95">
        <v>2588.6680000000001</v>
      </c>
      <c r="D95">
        <v>4910.9480000000003</v>
      </c>
      <c r="E95">
        <v>11093.691999999999</v>
      </c>
      <c r="F95">
        <v>18641.18</v>
      </c>
      <c r="G95">
        <v>19072.132000000001</v>
      </c>
      <c r="I95">
        <v>280.98399999999998</v>
      </c>
      <c r="J95">
        <v>503.78</v>
      </c>
      <c r="K95">
        <v>1029.028</v>
      </c>
      <c r="L95">
        <v>1982.86</v>
      </c>
      <c r="M95">
        <v>4347.4279999999999</v>
      </c>
      <c r="O95">
        <v>697.08319999999992</v>
      </c>
      <c r="P95">
        <v>1375.5788000000002</v>
      </c>
      <c r="Q95">
        <v>3503.9067999999984</v>
      </c>
      <c r="R95">
        <v>6645.9534666666605</v>
      </c>
      <c r="S95">
        <v>7618.24</v>
      </c>
      <c r="U95">
        <v>69.778266666667164</v>
      </c>
      <c r="V95">
        <v>138.84213333333318</v>
      </c>
      <c r="W95">
        <v>345.97146666666674</v>
      </c>
      <c r="X95">
        <v>696.63706666666621</v>
      </c>
      <c r="Y95">
        <v>1324.7527999999993</v>
      </c>
      <c r="AA95">
        <v>3557.5120000000002</v>
      </c>
      <c r="AB95">
        <v>6678.7318666666624</v>
      </c>
      <c r="AC95">
        <v>15698.978800000001</v>
      </c>
      <c r="AD95">
        <v>27451.367600000012</v>
      </c>
      <c r="AE95">
        <v>36022.593066666654</v>
      </c>
      <c r="AG95">
        <v>320.84999999999991</v>
      </c>
      <c r="AH95">
        <v>611.61946666666677</v>
      </c>
      <c r="AI95">
        <v>1504.6176000000016</v>
      </c>
      <c r="AJ95">
        <v>3112.1311999999994</v>
      </c>
      <c r="AK95">
        <v>6145.5101333333323</v>
      </c>
    </row>
    <row r="96" spans="3:37" x14ac:dyDescent="0.25">
      <c r="C96">
        <v>2604.38</v>
      </c>
      <c r="D96">
        <v>4945.18</v>
      </c>
      <c r="E96">
        <v>11059.168</v>
      </c>
      <c r="F96">
        <v>18718.135999999999</v>
      </c>
      <c r="G96">
        <v>19125.572</v>
      </c>
      <c r="I96">
        <v>279.37599999999998</v>
      </c>
      <c r="J96">
        <v>441.75200000000001</v>
      </c>
      <c r="K96">
        <v>1025.316</v>
      </c>
      <c r="L96">
        <v>2065.1239999999998</v>
      </c>
      <c r="M96">
        <v>4823.5439999999999</v>
      </c>
      <c r="O96">
        <v>696.64146666666625</v>
      </c>
      <c r="P96">
        <v>1383.674000000002</v>
      </c>
      <c r="Q96">
        <v>3525.5045333333337</v>
      </c>
      <c r="R96">
        <v>6647.5400000000009</v>
      </c>
      <c r="S96">
        <v>7821.6880000000019</v>
      </c>
      <c r="U96">
        <v>64.389200000000216</v>
      </c>
      <c r="V96">
        <v>135.41173333333307</v>
      </c>
      <c r="W96">
        <v>334.2252000000002</v>
      </c>
      <c r="X96">
        <v>691.49666666666712</v>
      </c>
      <c r="Y96">
        <v>1439.6274666666664</v>
      </c>
      <c r="AA96">
        <v>3578.8427999999985</v>
      </c>
      <c r="AB96">
        <v>6702.7374666666665</v>
      </c>
      <c r="AC96">
        <v>15768.908000000009</v>
      </c>
      <c r="AD96">
        <v>27528.53279999999</v>
      </c>
      <c r="AE96">
        <v>36080.092799999977</v>
      </c>
      <c r="AG96">
        <v>317.26093333333324</v>
      </c>
      <c r="AH96">
        <v>608.53120000000058</v>
      </c>
      <c r="AI96">
        <v>1518.4617333333335</v>
      </c>
      <c r="AJ96">
        <v>3131.2689333333369</v>
      </c>
      <c r="AK96">
        <v>6103.4290666666648</v>
      </c>
    </row>
    <row r="97" spans="3:37" x14ac:dyDescent="0.25">
      <c r="C97">
        <v>2619.768</v>
      </c>
      <c r="D97">
        <v>5026.5</v>
      </c>
      <c r="E97">
        <v>11161.42</v>
      </c>
      <c r="F97">
        <v>18577.572</v>
      </c>
      <c r="G97">
        <v>18856.511999999999</v>
      </c>
      <c r="I97">
        <v>292.93200000000002</v>
      </c>
      <c r="J97">
        <v>444.38400000000001</v>
      </c>
      <c r="K97">
        <v>954.39599999999996</v>
      </c>
      <c r="L97">
        <v>2067.5239999999999</v>
      </c>
      <c r="M97">
        <v>4090.788</v>
      </c>
      <c r="O97">
        <v>699.97506666666618</v>
      </c>
      <c r="P97">
        <v>1412.0956000000001</v>
      </c>
      <c r="Q97">
        <v>3561.0870666666674</v>
      </c>
      <c r="R97">
        <v>6626.5177333333304</v>
      </c>
      <c r="S97">
        <v>7864.0144000000018</v>
      </c>
      <c r="U97">
        <v>67.814933333333585</v>
      </c>
      <c r="V97">
        <v>140.95919999999992</v>
      </c>
      <c r="W97">
        <v>335.08786666666703</v>
      </c>
      <c r="X97">
        <v>686.6321333333334</v>
      </c>
      <c r="Y97">
        <v>1427.9144000000003</v>
      </c>
      <c r="AA97">
        <v>3593.1926666666645</v>
      </c>
      <c r="AB97">
        <v>6754.1835999999994</v>
      </c>
      <c r="AC97">
        <v>15833.011600000003</v>
      </c>
      <c r="AD97">
        <v>27636.907333333354</v>
      </c>
      <c r="AE97">
        <v>36103.372800000012</v>
      </c>
      <c r="AG97">
        <v>312.07253333333347</v>
      </c>
      <c r="AH97">
        <v>608.33573333333368</v>
      </c>
      <c r="AI97">
        <v>1522.2609333333326</v>
      </c>
      <c r="AJ97">
        <v>3041.3545333333336</v>
      </c>
      <c r="AK97">
        <v>6134.8026666666674</v>
      </c>
    </row>
    <row r="98" spans="3:37" x14ac:dyDescent="0.25">
      <c r="C98">
        <v>2686.0520000000001</v>
      </c>
      <c r="D98">
        <v>5018.192</v>
      </c>
      <c r="E98">
        <v>11324.788</v>
      </c>
      <c r="F98">
        <v>18536.808000000001</v>
      </c>
      <c r="G98">
        <v>20021.727999999999</v>
      </c>
      <c r="I98">
        <v>306.74</v>
      </c>
      <c r="J98">
        <v>480.86</v>
      </c>
      <c r="K98">
        <v>1019.096</v>
      </c>
      <c r="L98">
        <v>2113.4920000000002</v>
      </c>
      <c r="M98">
        <v>3939.9679999999998</v>
      </c>
      <c r="O98">
        <v>710.05186666666646</v>
      </c>
      <c r="P98">
        <v>1405.0910666666682</v>
      </c>
      <c r="Q98">
        <v>3568.8418666666653</v>
      </c>
      <c r="R98">
        <v>6667.2362666666695</v>
      </c>
      <c r="S98">
        <v>7787.9564000000009</v>
      </c>
      <c r="U98">
        <v>78.618399999999937</v>
      </c>
      <c r="V98">
        <v>131.5128</v>
      </c>
      <c r="W98">
        <v>346.91533333333348</v>
      </c>
      <c r="X98">
        <v>656.67026666666686</v>
      </c>
      <c r="Y98">
        <v>1352.0350666666668</v>
      </c>
      <c r="AA98">
        <v>3607.2945333333323</v>
      </c>
      <c r="AB98">
        <v>6762.840133333335</v>
      </c>
      <c r="AC98">
        <v>15901.406666666677</v>
      </c>
      <c r="AD98">
        <v>27783.42053333333</v>
      </c>
      <c r="AE98">
        <v>36042.678266666648</v>
      </c>
      <c r="AG98">
        <v>322.74266666666671</v>
      </c>
      <c r="AH98">
        <v>606.98426666666683</v>
      </c>
      <c r="AI98">
        <v>1529.0780000000009</v>
      </c>
      <c r="AJ98">
        <v>3045.4539999999993</v>
      </c>
      <c r="AK98">
        <v>6060.5321333333386</v>
      </c>
    </row>
    <row r="99" spans="3:37" x14ac:dyDescent="0.25">
      <c r="C99">
        <v>2720.5079999999998</v>
      </c>
      <c r="D99">
        <v>5064.3639999999996</v>
      </c>
      <c r="E99">
        <v>11248.7</v>
      </c>
      <c r="F99">
        <v>18477.763999999999</v>
      </c>
      <c r="G99">
        <v>20412.612000000001</v>
      </c>
      <c r="I99">
        <v>303.84800000000001</v>
      </c>
      <c r="J99">
        <v>446.572</v>
      </c>
      <c r="K99">
        <v>999.93600000000004</v>
      </c>
      <c r="L99">
        <v>2199.66</v>
      </c>
      <c r="M99">
        <v>5291.3639999999996</v>
      </c>
      <c r="O99">
        <v>720.67280000000005</v>
      </c>
      <c r="P99">
        <v>1406.9276</v>
      </c>
      <c r="Q99">
        <v>3585.0741333333317</v>
      </c>
      <c r="R99">
        <v>6673.1640000000061</v>
      </c>
      <c r="S99">
        <v>7898.4128000000028</v>
      </c>
      <c r="U99">
        <v>66.329466666666619</v>
      </c>
      <c r="V99">
        <v>142.36426666666696</v>
      </c>
      <c r="W99">
        <v>336.53893333333366</v>
      </c>
      <c r="X99">
        <v>638.74479999999983</v>
      </c>
      <c r="Y99">
        <v>1364.4236000000001</v>
      </c>
      <c r="AA99">
        <v>3621.9914666666655</v>
      </c>
      <c r="AB99">
        <v>6784.3238666666648</v>
      </c>
      <c r="AC99">
        <v>15962.705333333335</v>
      </c>
      <c r="AD99">
        <v>27850.929333333348</v>
      </c>
      <c r="AE99">
        <v>36182.504000000015</v>
      </c>
      <c r="AG99">
        <v>320.27960000000019</v>
      </c>
      <c r="AH99">
        <v>603.93866666666668</v>
      </c>
      <c r="AI99">
        <v>1519.4858666666667</v>
      </c>
      <c r="AJ99">
        <v>3111.5354666666667</v>
      </c>
      <c r="AK99">
        <v>6028.1449333333339</v>
      </c>
    </row>
    <row r="100" spans="3:37" x14ac:dyDescent="0.25">
      <c r="C100">
        <v>2708.904</v>
      </c>
      <c r="D100">
        <v>5079.4960000000001</v>
      </c>
      <c r="E100">
        <v>11332.064</v>
      </c>
      <c r="F100">
        <v>18514.516</v>
      </c>
      <c r="G100">
        <v>20948.772000000001</v>
      </c>
      <c r="I100">
        <v>325.84399999999999</v>
      </c>
      <c r="J100">
        <v>426.67599999999999</v>
      </c>
      <c r="K100">
        <v>953.3</v>
      </c>
      <c r="L100">
        <v>2039.68</v>
      </c>
      <c r="M100">
        <v>4453.2079999999996</v>
      </c>
      <c r="O100">
        <v>723.616533333333</v>
      </c>
      <c r="P100">
        <v>1420.6245333333327</v>
      </c>
      <c r="Q100">
        <v>3572.8133333333358</v>
      </c>
      <c r="R100">
        <v>6689.397733333336</v>
      </c>
      <c r="S100">
        <v>7702.0094666666664</v>
      </c>
      <c r="U100">
        <v>67.4485333333337</v>
      </c>
      <c r="V100">
        <v>119.94146666666644</v>
      </c>
      <c r="W100">
        <v>353.04506666666668</v>
      </c>
      <c r="X100">
        <v>685.91826666666691</v>
      </c>
      <c r="Y100">
        <v>1375.0195999999992</v>
      </c>
      <c r="AA100">
        <v>3640.6474666666691</v>
      </c>
      <c r="AB100">
        <v>6815.2642666666643</v>
      </c>
      <c r="AC100">
        <v>16031.028799999998</v>
      </c>
      <c r="AD100">
        <v>27920.748133333345</v>
      </c>
      <c r="AE100">
        <v>36220.76973333332</v>
      </c>
      <c r="AG100">
        <v>314.6237333333334</v>
      </c>
      <c r="AH100">
        <v>609.17079999999953</v>
      </c>
      <c r="AI100">
        <v>1533.5352</v>
      </c>
      <c r="AJ100">
        <v>3049.7574666666619</v>
      </c>
      <c r="AK100">
        <v>5940.6913333333296</v>
      </c>
    </row>
    <row r="101" spans="3:37" x14ac:dyDescent="0.25">
      <c r="C101">
        <v>2735.944</v>
      </c>
      <c r="D101">
        <v>5135.1279999999997</v>
      </c>
      <c r="E101">
        <v>11455.42</v>
      </c>
      <c r="F101">
        <v>18734.887999999999</v>
      </c>
      <c r="G101">
        <v>20173.988000000001</v>
      </c>
      <c r="I101">
        <v>279</v>
      </c>
      <c r="J101">
        <v>495.024</v>
      </c>
      <c r="K101">
        <v>1116.1320000000001</v>
      </c>
      <c r="L101">
        <v>2225.7559999999999</v>
      </c>
      <c r="M101">
        <v>4517.1760000000004</v>
      </c>
      <c r="O101">
        <v>733.0090666666664</v>
      </c>
      <c r="P101">
        <v>1419.4578666666664</v>
      </c>
      <c r="Q101">
        <v>3638.4702666666662</v>
      </c>
      <c r="R101">
        <v>6781.2055999999957</v>
      </c>
      <c r="S101">
        <v>7767.677200000001</v>
      </c>
      <c r="U101">
        <v>72.99093333333353</v>
      </c>
      <c r="V101">
        <v>136.99306666666672</v>
      </c>
      <c r="W101">
        <v>355.21026666666654</v>
      </c>
      <c r="X101">
        <v>749.2033333333344</v>
      </c>
      <c r="Y101">
        <v>1461.2122666666667</v>
      </c>
      <c r="AA101">
        <v>3658.5570666666654</v>
      </c>
      <c r="AB101">
        <v>6855.9064000000008</v>
      </c>
      <c r="AC101">
        <v>16096.757200000005</v>
      </c>
      <c r="AD101">
        <v>27982.42266666668</v>
      </c>
      <c r="AE101">
        <v>36234.299333333358</v>
      </c>
      <c r="AG101">
        <v>328.38079999999968</v>
      </c>
      <c r="AH101">
        <v>614.45786666666697</v>
      </c>
      <c r="AI101">
        <v>1487.8860000000009</v>
      </c>
      <c r="AJ101">
        <v>3113.8612000000007</v>
      </c>
      <c r="AK101">
        <v>6015.6445333333322</v>
      </c>
    </row>
    <row r="102" spans="3:37" x14ac:dyDescent="0.25">
      <c r="C102">
        <v>2727.2719999999999</v>
      </c>
      <c r="D102">
        <v>5157.6480000000001</v>
      </c>
      <c r="E102">
        <v>11682.02</v>
      </c>
      <c r="F102">
        <v>18925.580000000002</v>
      </c>
      <c r="G102">
        <v>19296.128000000001</v>
      </c>
      <c r="I102">
        <v>293.78399999999999</v>
      </c>
      <c r="J102">
        <v>500.096</v>
      </c>
      <c r="K102">
        <v>1239.624</v>
      </c>
      <c r="L102">
        <v>1995.34</v>
      </c>
      <c r="M102">
        <v>4596.6760000000004</v>
      </c>
      <c r="O102">
        <v>734.43959999999959</v>
      </c>
      <c r="P102">
        <v>1435.0404000000019</v>
      </c>
      <c r="Q102">
        <v>3658.1419999999998</v>
      </c>
      <c r="R102">
        <v>6786.0169333333351</v>
      </c>
      <c r="S102">
        <v>7628.8829333333342</v>
      </c>
      <c r="U102">
        <v>72.49986666666652</v>
      </c>
      <c r="V102">
        <v>144.14626666666726</v>
      </c>
      <c r="W102">
        <v>315.56266666666664</v>
      </c>
      <c r="X102">
        <v>693.83773333333295</v>
      </c>
      <c r="Y102">
        <v>1357.1590666666677</v>
      </c>
      <c r="AA102">
        <v>3682.2185333333337</v>
      </c>
      <c r="AB102">
        <v>6894.4132</v>
      </c>
      <c r="AC102">
        <v>16212.373200000005</v>
      </c>
      <c r="AD102">
        <v>28084.427599999995</v>
      </c>
      <c r="AE102">
        <v>35982.658133333338</v>
      </c>
      <c r="AG102">
        <v>322.24093333333349</v>
      </c>
      <c r="AH102">
        <v>611.61773333333349</v>
      </c>
      <c r="AI102">
        <v>1500.2165333333326</v>
      </c>
      <c r="AJ102">
        <v>3116.8675999999978</v>
      </c>
      <c r="AK102">
        <v>6183.6742666666614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2020-10-11T07:07:16Z</dcterms:created>
  <dcterms:modified xsi:type="dcterms:W3CDTF">2020-10-11T07:07:20Z</dcterms:modified>
</cp:coreProperties>
</file>